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ulla\Documents\uqthesis_final\software_kalman\"/>
    </mc:Choice>
  </mc:AlternateContent>
  <xr:revisionPtr revIDLastSave="0" documentId="13_ncr:9_{62742F7D-7D84-417A-89A3-F07E25DE54E0}" xr6:coauthVersionLast="47" xr6:coauthVersionMax="47" xr10:uidLastSave="{00000000-0000-0000-0000-000000000000}"/>
  <bookViews>
    <workbookView xWindow="-98" yWindow="-98" windowWidth="21795" windowHeight="12975" xr2:uid="{68F9F8D9-5A74-4D1C-8667-509CD8829D61}"/>
  </bookViews>
  <sheets>
    <sheet name="import" sheetId="3" r:id="rId1"/>
    <sheet name="results" sheetId="1" r:id="rId2"/>
  </sheets>
  <definedNames>
    <definedName name="ExternalData_1" localSheetId="0" hidden="1">import!$A$1:$K$1001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4095481-9BC3-4E7D-8A82-CAD840FAC19A}" keepAlive="1" name="Query - results" description="Connection to the 'results' query in the workbook." type="5" refreshedVersion="8" background="1" saveData="1">
    <dbPr connection="Provider=Microsoft.Mashup.OleDb.1;Data Source=$Workbook$;Location=results;Extended Properties=&quot;&quot;" command="SELECT * FROM [results]"/>
  </connection>
</connections>
</file>

<file path=xl/sharedStrings.xml><?xml version="1.0" encoding="utf-8"?>
<sst xmlns="http://schemas.openxmlformats.org/spreadsheetml/2006/main" count="22" uniqueCount="11">
  <si>
    <t>Sample</t>
  </si>
  <si>
    <t xml:space="preserve"> Meas X</t>
  </si>
  <si>
    <t xml:space="preserve"> Meas Y</t>
  </si>
  <si>
    <t xml:space="preserve"> Meas AX</t>
  </si>
  <si>
    <t xml:space="preserve"> Meas AY</t>
  </si>
  <si>
    <t xml:space="preserve"> X</t>
  </si>
  <si>
    <t xml:space="preserve"> Y</t>
  </si>
  <si>
    <t xml:space="preserve"> VX</t>
  </si>
  <si>
    <t xml:space="preserve"> VY</t>
  </si>
  <si>
    <t xml:space="preserve"> AX</t>
  </si>
  <si>
    <t xml:space="preserve"> 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</si>
</sst>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Kalman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import!$B$1</c:f>
              <c:strCache>
                <c:ptCount val="1"/>
                <c:pt idx="0">
                  <c:v> Meas 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import!$B$2:$B$1001</c:f>
              <c:numCache>
                <c:formatCode>General</c:formatCode>
                <c:ptCount val="1000"/>
                <c:pt idx="0">
                  <c:v>0</c:v>
                </c:pt>
                <c:pt idx="1">
                  <c:v>-6</c:v>
                </c:pt>
                <c:pt idx="2">
                  <c:v>-12</c:v>
                </c:pt>
                <c:pt idx="3">
                  <c:v>-31</c:v>
                </c:pt>
                <c:pt idx="4">
                  <c:v>-51</c:v>
                </c:pt>
                <c:pt idx="5">
                  <c:v>-54</c:v>
                </c:pt>
                <c:pt idx="6">
                  <c:v>-47</c:v>
                </c:pt>
                <c:pt idx="7">
                  <c:v>-41</c:v>
                </c:pt>
                <c:pt idx="8">
                  <c:v>-27</c:v>
                </c:pt>
                <c:pt idx="9">
                  <c:v>-42</c:v>
                </c:pt>
                <c:pt idx="10">
                  <c:v>-60</c:v>
                </c:pt>
                <c:pt idx="11">
                  <c:v>-55</c:v>
                </c:pt>
                <c:pt idx="12">
                  <c:v>-73</c:v>
                </c:pt>
                <c:pt idx="13">
                  <c:v>-88</c:v>
                </c:pt>
                <c:pt idx="14">
                  <c:v>-91</c:v>
                </c:pt>
                <c:pt idx="15">
                  <c:v>-97</c:v>
                </c:pt>
                <c:pt idx="16">
                  <c:v>-108</c:v>
                </c:pt>
                <c:pt idx="17">
                  <c:v>-91</c:v>
                </c:pt>
                <c:pt idx="18">
                  <c:v>-89</c:v>
                </c:pt>
                <c:pt idx="19">
                  <c:v>-96</c:v>
                </c:pt>
                <c:pt idx="20">
                  <c:v>-94</c:v>
                </c:pt>
                <c:pt idx="21">
                  <c:v>-95</c:v>
                </c:pt>
                <c:pt idx="22">
                  <c:v>-92</c:v>
                </c:pt>
                <c:pt idx="23">
                  <c:v>-90</c:v>
                </c:pt>
                <c:pt idx="24">
                  <c:v>-80</c:v>
                </c:pt>
                <c:pt idx="25">
                  <c:v>-85</c:v>
                </c:pt>
                <c:pt idx="26">
                  <c:v>-89</c:v>
                </c:pt>
                <c:pt idx="27">
                  <c:v>-103</c:v>
                </c:pt>
                <c:pt idx="28">
                  <c:v>-118</c:v>
                </c:pt>
                <c:pt idx="29">
                  <c:v>-118</c:v>
                </c:pt>
                <c:pt idx="30">
                  <c:v>-107</c:v>
                </c:pt>
                <c:pt idx="31">
                  <c:v>-115</c:v>
                </c:pt>
                <c:pt idx="32">
                  <c:v>-107</c:v>
                </c:pt>
                <c:pt idx="33">
                  <c:v>-103</c:v>
                </c:pt>
                <c:pt idx="34">
                  <c:v>-107</c:v>
                </c:pt>
                <c:pt idx="35">
                  <c:v>-89</c:v>
                </c:pt>
                <c:pt idx="36">
                  <c:v>-107</c:v>
                </c:pt>
                <c:pt idx="37">
                  <c:v>-95</c:v>
                </c:pt>
                <c:pt idx="38">
                  <c:v>-109</c:v>
                </c:pt>
                <c:pt idx="39">
                  <c:v>-123</c:v>
                </c:pt>
                <c:pt idx="40">
                  <c:v>-124</c:v>
                </c:pt>
                <c:pt idx="41">
                  <c:v>-130</c:v>
                </c:pt>
                <c:pt idx="42">
                  <c:v>-133</c:v>
                </c:pt>
                <c:pt idx="43">
                  <c:v>-123</c:v>
                </c:pt>
                <c:pt idx="44">
                  <c:v>-115</c:v>
                </c:pt>
                <c:pt idx="45">
                  <c:v>-102</c:v>
                </c:pt>
                <c:pt idx="46">
                  <c:v>-96</c:v>
                </c:pt>
                <c:pt idx="47">
                  <c:v>-89</c:v>
                </c:pt>
                <c:pt idx="48">
                  <c:v>-80</c:v>
                </c:pt>
                <c:pt idx="49">
                  <c:v>-97</c:v>
                </c:pt>
                <c:pt idx="50">
                  <c:v>-111</c:v>
                </c:pt>
                <c:pt idx="51">
                  <c:v>-106</c:v>
                </c:pt>
                <c:pt idx="52">
                  <c:v>-103</c:v>
                </c:pt>
                <c:pt idx="53">
                  <c:v>-101</c:v>
                </c:pt>
                <c:pt idx="54">
                  <c:v>-115</c:v>
                </c:pt>
                <c:pt idx="55">
                  <c:v>-135</c:v>
                </c:pt>
                <c:pt idx="56">
                  <c:v>-127</c:v>
                </c:pt>
                <c:pt idx="57">
                  <c:v>-113</c:v>
                </c:pt>
                <c:pt idx="58">
                  <c:v>-125</c:v>
                </c:pt>
                <c:pt idx="59">
                  <c:v>-138</c:v>
                </c:pt>
                <c:pt idx="60">
                  <c:v>-141</c:v>
                </c:pt>
                <c:pt idx="61">
                  <c:v>-150</c:v>
                </c:pt>
                <c:pt idx="62">
                  <c:v>-160</c:v>
                </c:pt>
                <c:pt idx="63">
                  <c:v>-163</c:v>
                </c:pt>
                <c:pt idx="64">
                  <c:v>-173</c:v>
                </c:pt>
                <c:pt idx="65">
                  <c:v>-174</c:v>
                </c:pt>
                <c:pt idx="66">
                  <c:v>-187</c:v>
                </c:pt>
                <c:pt idx="67">
                  <c:v>-179</c:v>
                </c:pt>
                <c:pt idx="68">
                  <c:v>-164</c:v>
                </c:pt>
                <c:pt idx="69">
                  <c:v>-170</c:v>
                </c:pt>
                <c:pt idx="70">
                  <c:v>-155</c:v>
                </c:pt>
                <c:pt idx="71">
                  <c:v>-164</c:v>
                </c:pt>
                <c:pt idx="72">
                  <c:v>-155</c:v>
                </c:pt>
                <c:pt idx="73">
                  <c:v>-140</c:v>
                </c:pt>
                <c:pt idx="74">
                  <c:v>-126</c:v>
                </c:pt>
                <c:pt idx="75">
                  <c:v>-128</c:v>
                </c:pt>
                <c:pt idx="76">
                  <c:v>-135</c:v>
                </c:pt>
                <c:pt idx="77">
                  <c:v>-155</c:v>
                </c:pt>
                <c:pt idx="78">
                  <c:v>-163</c:v>
                </c:pt>
                <c:pt idx="79">
                  <c:v>-154</c:v>
                </c:pt>
                <c:pt idx="80">
                  <c:v>-163</c:v>
                </c:pt>
                <c:pt idx="81">
                  <c:v>-147</c:v>
                </c:pt>
                <c:pt idx="82">
                  <c:v>-134</c:v>
                </c:pt>
                <c:pt idx="83">
                  <c:v>-147</c:v>
                </c:pt>
                <c:pt idx="84">
                  <c:v>-146</c:v>
                </c:pt>
                <c:pt idx="85">
                  <c:v>-128</c:v>
                </c:pt>
                <c:pt idx="86">
                  <c:v>-139</c:v>
                </c:pt>
                <c:pt idx="87">
                  <c:v>-131</c:v>
                </c:pt>
                <c:pt idx="88">
                  <c:v>-114</c:v>
                </c:pt>
                <c:pt idx="89">
                  <c:v>-98</c:v>
                </c:pt>
                <c:pt idx="90">
                  <c:v>-108</c:v>
                </c:pt>
                <c:pt idx="91">
                  <c:v>-106</c:v>
                </c:pt>
                <c:pt idx="92">
                  <c:v>-120</c:v>
                </c:pt>
                <c:pt idx="93">
                  <c:v>-140</c:v>
                </c:pt>
                <c:pt idx="94">
                  <c:v>-126</c:v>
                </c:pt>
                <c:pt idx="95">
                  <c:v>-108</c:v>
                </c:pt>
                <c:pt idx="96">
                  <c:v>-121</c:v>
                </c:pt>
                <c:pt idx="97">
                  <c:v>-114</c:v>
                </c:pt>
                <c:pt idx="98">
                  <c:v>-127</c:v>
                </c:pt>
                <c:pt idx="99">
                  <c:v>-129</c:v>
                </c:pt>
                <c:pt idx="100">
                  <c:v>-131</c:v>
                </c:pt>
                <c:pt idx="101">
                  <c:v>-115</c:v>
                </c:pt>
                <c:pt idx="102">
                  <c:v>-125</c:v>
                </c:pt>
                <c:pt idx="103">
                  <c:v>-125</c:v>
                </c:pt>
                <c:pt idx="104">
                  <c:v>-115</c:v>
                </c:pt>
                <c:pt idx="105">
                  <c:v>-99</c:v>
                </c:pt>
                <c:pt idx="106">
                  <c:v>-106</c:v>
                </c:pt>
                <c:pt idx="107">
                  <c:v>-92</c:v>
                </c:pt>
                <c:pt idx="108">
                  <c:v>-89</c:v>
                </c:pt>
                <c:pt idx="109">
                  <c:v>-74</c:v>
                </c:pt>
                <c:pt idx="110">
                  <c:v>-94</c:v>
                </c:pt>
                <c:pt idx="111">
                  <c:v>-81</c:v>
                </c:pt>
                <c:pt idx="112">
                  <c:v>-85</c:v>
                </c:pt>
                <c:pt idx="113">
                  <c:v>-94</c:v>
                </c:pt>
                <c:pt idx="114">
                  <c:v>-105</c:v>
                </c:pt>
                <c:pt idx="115">
                  <c:v>-91</c:v>
                </c:pt>
                <c:pt idx="116">
                  <c:v>-78</c:v>
                </c:pt>
                <c:pt idx="117">
                  <c:v>-95</c:v>
                </c:pt>
                <c:pt idx="118">
                  <c:v>-102</c:v>
                </c:pt>
                <c:pt idx="119">
                  <c:v>-111</c:v>
                </c:pt>
                <c:pt idx="120">
                  <c:v>-108</c:v>
                </c:pt>
                <c:pt idx="121">
                  <c:v>-90</c:v>
                </c:pt>
                <c:pt idx="122">
                  <c:v>-76</c:v>
                </c:pt>
                <c:pt idx="123">
                  <c:v>-90</c:v>
                </c:pt>
                <c:pt idx="124">
                  <c:v>-91</c:v>
                </c:pt>
                <c:pt idx="125">
                  <c:v>-102</c:v>
                </c:pt>
                <c:pt idx="126">
                  <c:v>-97</c:v>
                </c:pt>
                <c:pt idx="127">
                  <c:v>-79</c:v>
                </c:pt>
                <c:pt idx="128">
                  <c:v>-83</c:v>
                </c:pt>
                <c:pt idx="129">
                  <c:v>-89</c:v>
                </c:pt>
                <c:pt idx="130">
                  <c:v>-100</c:v>
                </c:pt>
                <c:pt idx="131">
                  <c:v>-98</c:v>
                </c:pt>
                <c:pt idx="132">
                  <c:v>-88</c:v>
                </c:pt>
                <c:pt idx="133">
                  <c:v>-93</c:v>
                </c:pt>
                <c:pt idx="134">
                  <c:v>-99</c:v>
                </c:pt>
                <c:pt idx="135">
                  <c:v>-117</c:v>
                </c:pt>
                <c:pt idx="136">
                  <c:v>-130</c:v>
                </c:pt>
                <c:pt idx="137">
                  <c:v>-126</c:v>
                </c:pt>
                <c:pt idx="138">
                  <c:v>-126</c:v>
                </c:pt>
                <c:pt idx="139">
                  <c:v>-127</c:v>
                </c:pt>
                <c:pt idx="140">
                  <c:v>-142</c:v>
                </c:pt>
                <c:pt idx="141">
                  <c:v>-145</c:v>
                </c:pt>
                <c:pt idx="142">
                  <c:v>-142</c:v>
                </c:pt>
                <c:pt idx="143">
                  <c:v>-154</c:v>
                </c:pt>
                <c:pt idx="144">
                  <c:v>-145</c:v>
                </c:pt>
                <c:pt idx="145">
                  <c:v>-136</c:v>
                </c:pt>
                <c:pt idx="146">
                  <c:v>-136</c:v>
                </c:pt>
                <c:pt idx="147">
                  <c:v>-122</c:v>
                </c:pt>
                <c:pt idx="148">
                  <c:v>-136</c:v>
                </c:pt>
                <c:pt idx="149">
                  <c:v>-124</c:v>
                </c:pt>
                <c:pt idx="150">
                  <c:v>-140</c:v>
                </c:pt>
                <c:pt idx="151">
                  <c:v>-137</c:v>
                </c:pt>
                <c:pt idx="152">
                  <c:v>-124</c:v>
                </c:pt>
                <c:pt idx="153">
                  <c:v>-132</c:v>
                </c:pt>
                <c:pt idx="154">
                  <c:v>-152</c:v>
                </c:pt>
                <c:pt idx="155">
                  <c:v>-151</c:v>
                </c:pt>
                <c:pt idx="156">
                  <c:v>-144</c:v>
                </c:pt>
                <c:pt idx="157">
                  <c:v>-152</c:v>
                </c:pt>
                <c:pt idx="158">
                  <c:v>-142</c:v>
                </c:pt>
                <c:pt idx="159">
                  <c:v>-128</c:v>
                </c:pt>
                <c:pt idx="160">
                  <c:v>-143</c:v>
                </c:pt>
                <c:pt idx="161">
                  <c:v>-141</c:v>
                </c:pt>
                <c:pt idx="162">
                  <c:v>-156</c:v>
                </c:pt>
                <c:pt idx="163">
                  <c:v>-169</c:v>
                </c:pt>
                <c:pt idx="164">
                  <c:v>-162</c:v>
                </c:pt>
                <c:pt idx="165">
                  <c:v>-143</c:v>
                </c:pt>
                <c:pt idx="166">
                  <c:v>-145</c:v>
                </c:pt>
                <c:pt idx="167">
                  <c:v>-127</c:v>
                </c:pt>
                <c:pt idx="168">
                  <c:v>-126</c:v>
                </c:pt>
                <c:pt idx="169">
                  <c:v>-115</c:v>
                </c:pt>
                <c:pt idx="170">
                  <c:v>-98</c:v>
                </c:pt>
                <c:pt idx="171">
                  <c:v>-106</c:v>
                </c:pt>
                <c:pt idx="172">
                  <c:v>-117</c:v>
                </c:pt>
                <c:pt idx="173">
                  <c:v>-117</c:v>
                </c:pt>
                <c:pt idx="174">
                  <c:v>-120</c:v>
                </c:pt>
                <c:pt idx="175">
                  <c:v>-138</c:v>
                </c:pt>
                <c:pt idx="176">
                  <c:v>-125</c:v>
                </c:pt>
                <c:pt idx="177">
                  <c:v>-118</c:v>
                </c:pt>
                <c:pt idx="178">
                  <c:v>-134</c:v>
                </c:pt>
                <c:pt idx="179">
                  <c:v>-153</c:v>
                </c:pt>
                <c:pt idx="180">
                  <c:v>-156</c:v>
                </c:pt>
                <c:pt idx="181">
                  <c:v>-171</c:v>
                </c:pt>
                <c:pt idx="182">
                  <c:v>-162</c:v>
                </c:pt>
                <c:pt idx="183">
                  <c:v>-163</c:v>
                </c:pt>
                <c:pt idx="184">
                  <c:v>-180</c:v>
                </c:pt>
                <c:pt idx="185">
                  <c:v>-167</c:v>
                </c:pt>
                <c:pt idx="186">
                  <c:v>-162</c:v>
                </c:pt>
                <c:pt idx="187">
                  <c:v>-163</c:v>
                </c:pt>
                <c:pt idx="188">
                  <c:v>-162</c:v>
                </c:pt>
                <c:pt idx="189">
                  <c:v>-164</c:v>
                </c:pt>
                <c:pt idx="190">
                  <c:v>-169</c:v>
                </c:pt>
                <c:pt idx="191">
                  <c:v>-165</c:v>
                </c:pt>
                <c:pt idx="192">
                  <c:v>-152</c:v>
                </c:pt>
                <c:pt idx="193">
                  <c:v>-152</c:v>
                </c:pt>
                <c:pt idx="194">
                  <c:v>-142</c:v>
                </c:pt>
                <c:pt idx="195">
                  <c:v>-135</c:v>
                </c:pt>
                <c:pt idx="196">
                  <c:v>-131</c:v>
                </c:pt>
                <c:pt idx="197">
                  <c:v>-144</c:v>
                </c:pt>
                <c:pt idx="198">
                  <c:v>-153</c:v>
                </c:pt>
                <c:pt idx="199">
                  <c:v>-154</c:v>
                </c:pt>
                <c:pt idx="200">
                  <c:v>-147</c:v>
                </c:pt>
                <c:pt idx="201">
                  <c:v>-134</c:v>
                </c:pt>
                <c:pt idx="202">
                  <c:v>-133</c:v>
                </c:pt>
                <c:pt idx="203">
                  <c:v>-119</c:v>
                </c:pt>
                <c:pt idx="204">
                  <c:v>-103</c:v>
                </c:pt>
                <c:pt idx="205">
                  <c:v>-116</c:v>
                </c:pt>
                <c:pt idx="206">
                  <c:v>-121</c:v>
                </c:pt>
                <c:pt idx="207">
                  <c:v>-132</c:v>
                </c:pt>
                <c:pt idx="208">
                  <c:v>-115</c:v>
                </c:pt>
                <c:pt idx="209">
                  <c:v>-111</c:v>
                </c:pt>
                <c:pt idx="210">
                  <c:v>-107</c:v>
                </c:pt>
                <c:pt idx="211">
                  <c:v>-100</c:v>
                </c:pt>
                <c:pt idx="212">
                  <c:v>-112</c:v>
                </c:pt>
                <c:pt idx="213">
                  <c:v>-97</c:v>
                </c:pt>
                <c:pt idx="214">
                  <c:v>-116</c:v>
                </c:pt>
                <c:pt idx="215">
                  <c:v>-135</c:v>
                </c:pt>
                <c:pt idx="216">
                  <c:v>-148</c:v>
                </c:pt>
                <c:pt idx="217">
                  <c:v>-149</c:v>
                </c:pt>
                <c:pt idx="218">
                  <c:v>-163</c:v>
                </c:pt>
                <c:pt idx="219">
                  <c:v>-146</c:v>
                </c:pt>
                <c:pt idx="220">
                  <c:v>-134</c:v>
                </c:pt>
                <c:pt idx="221">
                  <c:v>-143</c:v>
                </c:pt>
                <c:pt idx="222">
                  <c:v>-125</c:v>
                </c:pt>
                <c:pt idx="223">
                  <c:v>-134</c:v>
                </c:pt>
                <c:pt idx="224">
                  <c:v>-150</c:v>
                </c:pt>
                <c:pt idx="225">
                  <c:v>-162</c:v>
                </c:pt>
                <c:pt idx="226">
                  <c:v>-166</c:v>
                </c:pt>
                <c:pt idx="227">
                  <c:v>-155</c:v>
                </c:pt>
                <c:pt idx="228">
                  <c:v>-153</c:v>
                </c:pt>
                <c:pt idx="229">
                  <c:v>-144</c:v>
                </c:pt>
                <c:pt idx="230">
                  <c:v>-158</c:v>
                </c:pt>
                <c:pt idx="231">
                  <c:v>-142</c:v>
                </c:pt>
                <c:pt idx="232">
                  <c:v>-149</c:v>
                </c:pt>
                <c:pt idx="233">
                  <c:v>-162</c:v>
                </c:pt>
                <c:pt idx="234">
                  <c:v>-149</c:v>
                </c:pt>
                <c:pt idx="235">
                  <c:v>-146</c:v>
                </c:pt>
                <c:pt idx="236">
                  <c:v>-128</c:v>
                </c:pt>
                <c:pt idx="237">
                  <c:v>-146</c:v>
                </c:pt>
                <c:pt idx="238">
                  <c:v>-161</c:v>
                </c:pt>
                <c:pt idx="239">
                  <c:v>-179</c:v>
                </c:pt>
                <c:pt idx="240">
                  <c:v>-185</c:v>
                </c:pt>
                <c:pt idx="241">
                  <c:v>-170</c:v>
                </c:pt>
                <c:pt idx="242">
                  <c:v>-156</c:v>
                </c:pt>
                <c:pt idx="243">
                  <c:v>-172</c:v>
                </c:pt>
                <c:pt idx="244">
                  <c:v>-186</c:v>
                </c:pt>
                <c:pt idx="245">
                  <c:v>-195</c:v>
                </c:pt>
                <c:pt idx="246">
                  <c:v>-201</c:v>
                </c:pt>
                <c:pt idx="247">
                  <c:v>-220</c:v>
                </c:pt>
                <c:pt idx="248">
                  <c:v>-227</c:v>
                </c:pt>
                <c:pt idx="249">
                  <c:v>-237</c:v>
                </c:pt>
                <c:pt idx="250">
                  <c:v>-246</c:v>
                </c:pt>
                <c:pt idx="251">
                  <c:v>-239</c:v>
                </c:pt>
                <c:pt idx="252">
                  <c:v>-254</c:v>
                </c:pt>
                <c:pt idx="253">
                  <c:v>-243</c:v>
                </c:pt>
                <c:pt idx="254">
                  <c:v>-257</c:v>
                </c:pt>
                <c:pt idx="255">
                  <c:v>-276</c:v>
                </c:pt>
                <c:pt idx="256">
                  <c:v>-292</c:v>
                </c:pt>
                <c:pt idx="257">
                  <c:v>-305</c:v>
                </c:pt>
                <c:pt idx="258">
                  <c:v>-314</c:v>
                </c:pt>
                <c:pt idx="259">
                  <c:v>-305</c:v>
                </c:pt>
                <c:pt idx="260">
                  <c:v>-317</c:v>
                </c:pt>
                <c:pt idx="261">
                  <c:v>-303</c:v>
                </c:pt>
                <c:pt idx="262">
                  <c:v>-304</c:v>
                </c:pt>
                <c:pt idx="263">
                  <c:v>-306</c:v>
                </c:pt>
                <c:pt idx="264">
                  <c:v>-313</c:v>
                </c:pt>
                <c:pt idx="265">
                  <c:v>-301</c:v>
                </c:pt>
                <c:pt idx="266">
                  <c:v>-288</c:v>
                </c:pt>
                <c:pt idx="267">
                  <c:v>-270</c:v>
                </c:pt>
                <c:pt idx="268">
                  <c:v>-289</c:v>
                </c:pt>
                <c:pt idx="269">
                  <c:v>-304</c:v>
                </c:pt>
                <c:pt idx="270">
                  <c:v>-307</c:v>
                </c:pt>
                <c:pt idx="271">
                  <c:v>-300</c:v>
                </c:pt>
                <c:pt idx="272">
                  <c:v>-307</c:v>
                </c:pt>
                <c:pt idx="273">
                  <c:v>-323</c:v>
                </c:pt>
                <c:pt idx="274">
                  <c:v>-308</c:v>
                </c:pt>
                <c:pt idx="275">
                  <c:v>-304</c:v>
                </c:pt>
                <c:pt idx="276">
                  <c:v>-317</c:v>
                </c:pt>
                <c:pt idx="277">
                  <c:v>-326</c:v>
                </c:pt>
                <c:pt idx="278">
                  <c:v>-336</c:v>
                </c:pt>
                <c:pt idx="279">
                  <c:v>-337</c:v>
                </c:pt>
                <c:pt idx="280">
                  <c:v>-323</c:v>
                </c:pt>
                <c:pt idx="281">
                  <c:v>-310</c:v>
                </c:pt>
                <c:pt idx="282">
                  <c:v>-324</c:v>
                </c:pt>
                <c:pt idx="283">
                  <c:v>-342</c:v>
                </c:pt>
                <c:pt idx="284">
                  <c:v>-331</c:v>
                </c:pt>
                <c:pt idx="285">
                  <c:v>-349</c:v>
                </c:pt>
                <c:pt idx="286">
                  <c:v>-364</c:v>
                </c:pt>
                <c:pt idx="287">
                  <c:v>-374</c:v>
                </c:pt>
                <c:pt idx="288">
                  <c:v>-394</c:v>
                </c:pt>
                <c:pt idx="289">
                  <c:v>-385</c:v>
                </c:pt>
                <c:pt idx="290">
                  <c:v>-404</c:v>
                </c:pt>
                <c:pt idx="291">
                  <c:v>-421</c:v>
                </c:pt>
                <c:pt idx="292">
                  <c:v>-411</c:v>
                </c:pt>
                <c:pt idx="293">
                  <c:v>-405</c:v>
                </c:pt>
                <c:pt idx="294">
                  <c:v>-416</c:v>
                </c:pt>
                <c:pt idx="295">
                  <c:v>-403</c:v>
                </c:pt>
                <c:pt idx="296">
                  <c:v>-423</c:v>
                </c:pt>
                <c:pt idx="297">
                  <c:v>-405</c:v>
                </c:pt>
                <c:pt idx="298">
                  <c:v>-401</c:v>
                </c:pt>
                <c:pt idx="299">
                  <c:v>-409</c:v>
                </c:pt>
                <c:pt idx="300">
                  <c:v>-426</c:v>
                </c:pt>
                <c:pt idx="301">
                  <c:v>-409</c:v>
                </c:pt>
                <c:pt idx="302">
                  <c:v>-412</c:v>
                </c:pt>
                <c:pt idx="303">
                  <c:v>-423</c:v>
                </c:pt>
                <c:pt idx="304">
                  <c:v>-408</c:v>
                </c:pt>
                <c:pt idx="305">
                  <c:v>-404</c:v>
                </c:pt>
                <c:pt idx="306">
                  <c:v>-388</c:v>
                </c:pt>
                <c:pt idx="307">
                  <c:v>-401</c:v>
                </c:pt>
                <c:pt idx="308">
                  <c:v>-403</c:v>
                </c:pt>
                <c:pt idx="309">
                  <c:v>-398</c:v>
                </c:pt>
                <c:pt idx="310">
                  <c:v>-392</c:v>
                </c:pt>
                <c:pt idx="311">
                  <c:v>-386</c:v>
                </c:pt>
                <c:pt idx="312">
                  <c:v>-374</c:v>
                </c:pt>
                <c:pt idx="313">
                  <c:v>-383</c:v>
                </c:pt>
                <c:pt idx="314">
                  <c:v>-367</c:v>
                </c:pt>
                <c:pt idx="315">
                  <c:v>-368</c:v>
                </c:pt>
                <c:pt idx="316">
                  <c:v>-369</c:v>
                </c:pt>
                <c:pt idx="317">
                  <c:v>-383</c:v>
                </c:pt>
                <c:pt idx="318">
                  <c:v>-367</c:v>
                </c:pt>
                <c:pt idx="319">
                  <c:v>-350</c:v>
                </c:pt>
                <c:pt idx="320">
                  <c:v>-356</c:v>
                </c:pt>
                <c:pt idx="321">
                  <c:v>-373</c:v>
                </c:pt>
                <c:pt idx="322">
                  <c:v>-360</c:v>
                </c:pt>
                <c:pt idx="323">
                  <c:v>-362</c:v>
                </c:pt>
                <c:pt idx="324">
                  <c:v>-377</c:v>
                </c:pt>
                <c:pt idx="325">
                  <c:v>-380</c:v>
                </c:pt>
                <c:pt idx="326">
                  <c:v>-383</c:v>
                </c:pt>
                <c:pt idx="327">
                  <c:v>-366</c:v>
                </c:pt>
                <c:pt idx="328">
                  <c:v>-377</c:v>
                </c:pt>
                <c:pt idx="329">
                  <c:v>-382</c:v>
                </c:pt>
                <c:pt idx="330">
                  <c:v>-369</c:v>
                </c:pt>
                <c:pt idx="331">
                  <c:v>-370</c:v>
                </c:pt>
                <c:pt idx="332">
                  <c:v>-351</c:v>
                </c:pt>
                <c:pt idx="333">
                  <c:v>-369</c:v>
                </c:pt>
                <c:pt idx="334">
                  <c:v>-373</c:v>
                </c:pt>
                <c:pt idx="335">
                  <c:v>-377</c:v>
                </c:pt>
                <c:pt idx="336">
                  <c:v>-393</c:v>
                </c:pt>
                <c:pt idx="337">
                  <c:v>-383</c:v>
                </c:pt>
                <c:pt idx="338">
                  <c:v>-372</c:v>
                </c:pt>
                <c:pt idx="339">
                  <c:v>-362</c:v>
                </c:pt>
                <c:pt idx="340">
                  <c:v>-358</c:v>
                </c:pt>
                <c:pt idx="341">
                  <c:v>-345</c:v>
                </c:pt>
                <c:pt idx="342">
                  <c:v>-335</c:v>
                </c:pt>
                <c:pt idx="343">
                  <c:v>-336</c:v>
                </c:pt>
                <c:pt idx="344">
                  <c:v>-354</c:v>
                </c:pt>
                <c:pt idx="345">
                  <c:v>-374</c:v>
                </c:pt>
                <c:pt idx="346">
                  <c:v>-391</c:v>
                </c:pt>
                <c:pt idx="347">
                  <c:v>-408</c:v>
                </c:pt>
                <c:pt idx="348">
                  <c:v>-422</c:v>
                </c:pt>
                <c:pt idx="349">
                  <c:v>-434</c:v>
                </c:pt>
                <c:pt idx="350">
                  <c:v>-428</c:v>
                </c:pt>
                <c:pt idx="351">
                  <c:v>-413</c:v>
                </c:pt>
                <c:pt idx="352">
                  <c:v>-405</c:v>
                </c:pt>
                <c:pt idx="353">
                  <c:v>-421</c:v>
                </c:pt>
                <c:pt idx="354">
                  <c:v>-402</c:v>
                </c:pt>
                <c:pt idx="355">
                  <c:v>-402</c:v>
                </c:pt>
                <c:pt idx="356">
                  <c:v>-409</c:v>
                </c:pt>
                <c:pt idx="357">
                  <c:v>-397</c:v>
                </c:pt>
                <c:pt idx="358">
                  <c:v>-398</c:v>
                </c:pt>
                <c:pt idx="359">
                  <c:v>-394</c:v>
                </c:pt>
                <c:pt idx="360">
                  <c:v>-390</c:v>
                </c:pt>
                <c:pt idx="361">
                  <c:v>-382</c:v>
                </c:pt>
                <c:pt idx="362">
                  <c:v>-393</c:v>
                </c:pt>
                <c:pt idx="363">
                  <c:v>-397</c:v>
                </c:pt>
                <c:pt idx="364">
                  <c:v>-401</c:v>
                </c:pt>
                <c:pt idx="365">
                  <c:v>-386</c:v>
                </c:pt>
                <c:pt idx="366">
                  <c:v>-370</c:v>
                </c:pt>
                <c:pt idx="367">
                  <c:v>-362</c:v>
                </c:pt>
                <c:pt idx="368">
                  <c:v>-360</c:v>
                </c:pt>
                <c:pt idx="369">
                  <c:v>-344</c:v>
                </c:pt>
                <c:pt idx="370">
                  <c:v>-363</c:v>
                </c:pt>
                <c:pt idx="371">
                  <c:v>-351</c:v>
                </c:pt>
                <c:pt idx="372">
                  <c:v>-348</c:v>
                </c:pt>
                <c:pt idx="373">
                  <c:v>-356</c:v>
                </c:pt>
                <c:pt idx="374">
                  <c:v>-359</c:v>
                </c:pt>
                <c:pt idx="375">
                  <c:v>-355</c:v>
                </c:pt>
                <c:pt idx="376">
                  <c:v>-368</c:v>
                </c:pt>
                <c:pt idx="377">
                  <c:v>-385</c:v>
                </c:pt>
                <c:pt idx="378">
                  <c:v>-399</c:v>
                </c:pt>
                <c:pt idx="379">
                  <c:v>-408</c:v>
                </c:pt>
                <c:pt idx="380">
                  <c:v>-405</c:v>
                </c:pt>
                <c:pt idx="381">
                  <c:v>-418</c:v>
                </c:pt>
                <c:pt idx="382">
                  <c:v>-401</c:v>
                </c:pt>
                <c:pt idx="383">
                  <c:v>-386</c:v>
                </c:pt>
                <c:pt idx="384">
                  <c:v>-375</c:v>
                </c:pt>
                <c:pt idx="385">
                  <c:v>-387</c:v>
                </c:pt>
                <c:pt idx="386">
                  <c:v>-371</c:v>
                </c:pt>
                <c:pt idx="387">
                  <c:v>-352</c:v>
                </c:pt>
                <c:pt idx="388">
                  <c:v>-348</c:v>
                </c:pt>
                <c:pt idx="389">
                  <c:v>-352</c:v>
                </c:pt>
                <c:pt idx="390">
                  <c:v>-359</c:v>
                </c:pt>
                <c:pt idx="391">
                  <c:v>-367</c:v>
                </c:pt>
                <c:pt idx="392">
                  <c:v>-356</c:v>
                </c:pt>
                <c:pt idx="393">
                  <c:v>-350</c:v>
                </c:pt>
                <c:pt idx="394">
                  <c:v>-347</c:v>
                </c:pt>
                <c:pt idx="395">
                  <c:v>-342</c:v>
                </c:pt>
                <c:pt idx="396">
                  <c:v>-327</c:v>
                </c:pt>
                <c:pt idx="397">
                  <c:v>-324</c:v>
                </c:pt>
                <c:pt idx="398">
                  <c:v>-310</c:v>
                </c:pt>
                <c:pt idx="399">
                  <c:v>-321</c:v>
                </c:pt>
                <c:pt idx="400">
                  <c:v>-341</c:v>
                </c:pt>
                <c:pt idx="401">
                  <c:v>-348</c:v>
                </c:pt>
                <c:pt idx="402">
                  <c:v>-359</c:v>
                </c:pt>
                <c:pt idx="403">
                  <c:v>-355</c:v>
                </c:pt>
                <c:pt idx="404">
                  <c:v>-375</c:v>
                </c:pt>
                <c:pt idx="405">
                  <c:v>-384</c:v>
                </c:pt>
                <c:pt idx="406">
                  <c:v>-375</c:v>
                </c:pt>
                <c:pt idx="407">
                  <c:v>-367</c:v>
                </c:pt>
                <c:pt idx="408">
                  <c:v>-368</c:v>
                </c:pt>
                <c:pt idx="409">
                  <c:v>-366</c:v>
                </c:pt>
                <c:pt idx="410">
                  <c:v>-357</c:v>
                </c:pt>
                <c:pt idx="411">
                  <c:v>-376</c:v>
                </c:pt>
                <c:pt idx="412">
                  <c:v>-380</c:v>
                </c:pt>
                <c:pt idx="413">
                  <c:v>-375</c:v>
                </c:pt>
                <c:pt idx="414">
                  <c:v>-376</c:v>
                </c:pt>
                <c:pt idx="415">
                  <c:v>-388</c:v>
                </c:pt>
                <c:pt idx="416">
                  <c:v>-395</c:v>
                </c:pt>
                <c:pt idx="417">
                  <c:v>-380</c:v>
                </c:pt>
                <c:pt idx="418">
                  <c:v>-397</c:v>
                </c:pt>
                <c:pt idx="419">
                  <c:v>-408</c:v>
                </c:pt>
                <c:pt idx="420">
                  <c:v>-399</c:v>
                </c:pt>
                <c:pt idx="421">
                  <c:v>-414</c:v>
                </c:pt>
                <c:pt idx="422">
                  <c:v>-425</c:v>
                </c:pt>
                <c:pt idx="423">
                  <c:v>-439</c:v>
                </c:pt>
                <c:pt idx="424">
                  <c:v>-424</c:v>
                </c:pt>
                <c:pt idx="425">
                  <c:v>-421</c:v>
                </c:pt>
                <c:pt idx="426">
                  <c:v>-416</c:v>
                </c:pt>
                <c:pt idx="427">
                  <c:v>-425</c:v>
                </c:pt>
                <c:pt idx="428">
                  <c:v>-406</c:v>
                </c:pt>
                <c:pt idx="429">
                  <c:v>-400</c:v>
                </c:pt>
                <c:pt idx="430">
                  <c:v>-413</c:v>
                </c:pt>
                <c:pt idx="431">
                  <c:v>-427</c:v>
                </c:pt>
                <c:pt idx="432">
                  <c:v>-416</c:v>
                </c:pt>
                <c:pt idx="433">
                  <c:v>-431</c:v>
                </c:pt>
                <c:pt idx="434">
                  <c:v>-445</c:v>
                </c:pt>
                <c:pt idx="435">
                  <c:v>-446</c:v>
                </c:pt>
                <c:pt idx="436">
                  <c:v>-465</c:v>
                </c:pt>
                <c:pt idx="437">
                  <c:v>-450</c:v>
                </c:pt>
                <c:pt idx="438">
                  <c:v>-467</c:v>
                </c:pt>
                <c:pt idx="439">
                  <c:v>-467</c:v>
                </c:pt>
                <c:pt idx="440">
                  <c:v>-453</c:v>
                </c:pt>
                <c:pt idx="441">
                  <c:v>-473</c:v>
                </c:pt>
                <c:pt idx="442">
                  <c:v>-483</c:v>
                </c:pt>
                <c:pt idx="443">
                  <c:v>-476</c:v>
                </c:pt>
                <c:pt idx="444">
                  <c:v>-457</c:v>
                </c:pt>
                <c:pt idx="445">
                  <c:v>-456</c:v>
                </c:pt>
                <c:pt idx="446">
                  <c:v>-451</c:v>
                </c:pt>
                <c:pt idx="447">
                  <c:v>-455</c:v>
                </c:pt>
                <c:pt idx="448">
                  <c:v>-451</c:v>
                </c:pt>
                <c:pt idx="449">
                  <c:v>-440</c:v>
                </c:pt>
                <c:pt idx="450">
                  <c:v>-432</c:v>
                </c:pt>
                <c:pt idx="451">
                  <c:v>-431</c:v>
                </c:pt>
                <c:pt idx="452">
                  <c:v>-422</c:v>
                </c:pt>
                <c:pt idx="453">
                  <c:v>-433</c:v>
                </c:pt>
                <c:pt idx="454">
                  <c:v>-417</c:v>
                </c:pt>
                <c:pt idx="455">
                  <c:v>-423</c:v>
                </c:pt>
                <c:pt idx="456">
                  <c:v>-440</c:v>
                </c:pt>
                <c:pt idx="457">
                  <c:v>-423</c:v>
                </c:pt>
                <c:pt idx="458">
                  <c:v>-417</c:v>
                </c:pt>
                <c:pt idx="459">
                  <c:v>-409</c:v>
                </c:pt>
                <c:pt idx="460">
                  <c:v>-390</c:v>
                </c:pt>
                <c:pt idx="461">
                  <c:v>-376</c:v>
                </c:pt>
                <c:pt idx="462">
                  <c:v>-377</c:v>
                </c:pt>
                <c:pt idx="463">
                  <c:v>-386</c:v>
                </c:pt>
                <c:pt idx="464">
                  <c:v>-373</c:v>
                </c:pt>
                <c:pt idx="465">
                  <c:v>-363</c:v>
                </c:pt>
                <c:pt idx="466">
                  <c:v>-373</c:v>
                </c:pt>
                <c:pt idx="467">
                  <c:v>-368</c:v>
                </c:pt>
                <c:pt idx="468">
                  <c:v>-355</c:v>
                </c:pt>
                <c:pt idx="469">
                  <c:v>-373</c:v>
                </c:pt>
                <c:pt idx="470">
                  <c:v>-369</c:v>
                </c:pt>
                <c:pt idx="471">
                  <c:v>-351</c:v>
                </c:pt>
                <c:pt idx="472">
                  <c:v>-332</c:v>
                </c:pt>
                <c:pt idx="473">
                  <c:v>-337</c:v>
                </c:pt>
                <c:pt idx="474">
                  <c:v>-328</c:v>
                </c:pt>
                <c:pt idx="475">
                  <c:v>-321</c:v>
                </c:pt>
                <c:pt idx="476">
                  <c:v>-327</c:v>
                </c:pt>
                <c:pt idx="477">
                  <c:v>-341</c:v>
                </c:pt>
                <c:pt idx="478">
                  <c:v>-361</c:v>
                </c:pt>
                <c:pt idx="479">
                  <c:v>-352</c:v>
                </c:pt>
                <c:pt idx="480">
                  <c:v>-342</c:v>
                </c:pt>
                <c:pt idx="481">
                  <c:v>-343</c:v>
                </c:pt>
                <c:pt idx="482">
                  <c:v>-362</c:v>
                </c:pt>
                <c:pt idx="483">
                  <c:v>-378</c:v>
                </c:pt>
                <c:pt idx="484">
                  <c:v>-378</c:v>
                </c:pt>
                <c:pt idx="485">
                  <c:v>-360</c:v>
                </c:pt>
                <c:pt idx="486">
                  <c:v>-357</c:v>
                </c:pt>
                <c:pt idx="487">
                  <c:v>-377</c:v>
                </c:pt>
                <c:pt idx="488">
                  <c:v>-358</c:v>
                </c:pt>
                <c:pt idx="489">
                  <c:v>-343</c:v>
                </c:pt>
                <c:pt idx="490">
                  <c:v>-340</c:v>
                </c:pt>
                <c:pt idx="491">
                  <c:v>-324</c:v>
                </c:pt>
                <c:pt idx="492">
                  <c:v>-306</c:v>
                </c:pt>
                <c:pt idx="493">
                  <c:v>-323</c:v>
                </c:pt>
                <c:pt idx="494">
                  <c:v>-307</c:v>
                </c:pt>
                <c:pt idx="495">
                  <c:v>-305</c:v>
                </c:pt>
                <c:pt idx="496">
                  <c:v>-318</c:v>
                </c:pt>
                <c:pt idx="497">
                  <c:v>-305</c:v>
                </c:pt>
                <c:pt idx="498">
                  <c:v>-325</c:v>
                </c:pt>
                <c:pt idx="499">
                  <c:v>-318</c:v>
                </c:pt>
                <c:pt idx="500">
                  <c:v>-335</c:v>
                </c:pt>
                <c:pt idx="501">
                  <c:v>-345</c:v>
                </c:pt>
                <c:pt idx="502">
                  <c:v>-350</c:v>
                </c:pt>
                <c:pt idx="503">
                  <c:v>-342</c:v>
                </c:pt>
                <c:pt idx="504">
                  <c:v>-357</c:v>
                </c:pt>
                <c:pt idx="505">
                  <c:v>-363</c:v>
                </c:pt>
                <c:pt idx="506">
                  <c:v>-376</c:v>
                </c:pt>
                <c:pt idx="507">
                  <c:v>-393</c:v>
                </c:pt>
                <c:pt idx="508">
                  <c:v>-403</c:v>
                </c:pt>
                <c:pt idx="509">
                  <c:v>-398</c:v>
                </c:pt>
                <c:pt idx="510">
                  <c:v>-380</c:v>
                </c:pt>
                <c:pt idx="511">
                  <c:v>-383</c:v>
                </c:pt>
                <c:pt idx="512">
                  <c:v>-392</c:v>
                </c:pt>
                <c:pt idx="513">
                  <c:v>-400</c:v>
                </c:pt>
                <c:pt idx="514">
                  <c:v>-384</c:v>
                </c:pt>
                <c:pt idx="515">
                  <c:v>-371</c:v>
                </c:pt>
                <c:pt idx="516">
                  <c:v>-364</c:v>
                </c:pt>
                <c:pt idx="517">
                  <c:v>-366</c:v>
                </c:pt>
                <c:pt idx="518">
                  <c:v>-377</c:v>
                </c:pt>
                <c:pt idx="519">
                  <c:v>-387</c:v>
                </c:pt>
                <c:pt idx="520">
                  <c:v>-391</c:v>
                </c:pt>
                <c:pt idx="521">
                  <c:v>-385</c:v>
                </c:pt>
                <c:pt idx="522">
                  <c:v>-384</c:v>
                </c:pt>
                <c:pt idx="523">
                  <c:v>-386</c:v>
                </c:pt>
                <c:pt idx="524">
                  <c:v>-378</c:v>
                </c:pt>
                <c:pt idx="525">
                  <c:v>-397</c:v>
                </c:pt>
                <c:pt idx="526">
                  <c:v>-382</c:v>
                </c:pt>
                <c:pt idx="527">
                  <c:v>-387</c:v>
                </c:pt>
                <c:pt idx="528">
                  <c:v>-401</c:v>
                </c:pt>
                <c:pt idx="529">
                  <c:v>-400</c:v>
                </c:pt>
                <c:pt idx="530">
                  <c:v>-387</c:v>
                </c:pt>
                <c:pt idx="531">
                  <c:v>-374</c:v>
                </c:pt>
                <c:pt idx="532">
                  <c:v>-355</c:v>
                </c:pt>
                <c:pt idx="533">
                  <c:v>-355</c:v>
                </c:pt>
                <c:pt idx="534">
                  <c:v>-341</c:v>
                </c:pt>
                <c:pt idx="535">
                  <c:v>-342</c:v>
                </c:pt>
                <c:pt idx="536">
                  <c:v>-326</c:v>
                </c:pt>
                <c:pt idx="537">
                  <c:v>-324</c:v>
                </c:pt>
                <c:pt idx="538">
                  <c:v>-310</c:v>
                </c:pt>
                <c:pt idx="539">
                  <c:v>-325</c:v>
                </c:pt>
                <c:pt idx="540">
                  <c:v>-310</c:v>
                </c:pt>
                <c:pt idx="541">
                  <c:v>-326</c:v>
                </c:pt>
                <c:pt idx="542">
                  <c:v>-320</c:v>
                </c:pt>
                <c:pt idx="543">
                  <c:v>-317</c:v>
                </c:pt>
                <c:pt idx="544">
                  <c:v>-305</c:v>
                </c:pt>
                <c:pt idx="545">
                  <c:v>-292</c:v>
                </c:pt>
                <c:pt idx="546">
                  <c:v>-276</c:v>
                </c:pt>
                <c:pt idx="547">
                  <c:v>-262</c:v>
                </c:pt>
                <c:pt idx="548">
                  <c:v>-279</c:v>
                </c:pt>
                <c:pt idx="549">
                  <c:v>-262</c:v>
                </c:pt>
                <c:pt idx="550">
                  <c:v>-269</c:v>
                </c:pt>
                <c:pt idx="551">
                  <c:v>-259</c:v>
                </c:pt>
                <c:pt idx="552">
                  <c:v>-255</c:v>
                </c:pt>
                <c:pt idx="553">
                  <c:v>-253</c:v>
                </c:pt>
                <c:pt idx="554">
                  <c:v>-270</c:v>
                </c:pt>
                <c:pt idx="555">
                  <c:v>-259</c:v>
                </c:pt>
                <c:pt idx="556">
                  <c:v>-250</c:v>
                </c:pt>
                <c:pt idx="557">
                  <c:v>-262</c:v>
                </c:pt>
                <c:pt idx="558">
                  <c:v>-255</c:v>
                </c:pt>
                <c:pt idx="559">
                  <c:v>-268</c:v>
                </c:pt>
                <c:pt idx="560">
                  <c:v>-251</c:v>
                </c:pt>
                <c:pt idx="561">
                  <c:v>-237</c:v>
                </c:pt>
                <c:pt idx="562">
                  <c:v>-226</c:v>
                </c:pt>
                <c:pt idx="563">
                  <c:v>-213</c:v>
                </c:pt>
                <c:pt idx="564">
                  <c:v>-194</c:v>
                </c:pt>
                <c:pt idx="565">
                  <c:v>-178</c:v>
                </c:pt>
                <c:pt idx="566">
                  <c:v>-170</c:v>
                </c:pt>
                <c:pt idx="567">
                  <c:v>-160</c:v>
                </c:pt>
                <c:pt idx="568">
                  <c:v>-173</c:v>
                </c:pt>
                <c:pt idx="569">
                  <c:v>-160</c:v>
                </c:pt>
                <c:pt idx="570">
                  <c:v>-142</c:v>
                </c:pt>
                <c:pt idx="571">
                  <c:v>-144</c:v>
                </c:pt>
                <c:pt idx="572">
                  <c:v>-159</c:v>
                </c:pt>
                <c:pt idx="573">
                  <c:v>-172</c:v>
                </c:pt>
                <c:pt idx="574">
                  <c:v>-188</c:v>
                </c:pt>
                <c:pt idx="575">
                  <c:v>-191</c:v>
                </c:pt>
                <c:pt idx="576">
                  <c:v>-197</c:v>
                </c:pt>
                <c:pt idx="577">
                  <c:v>-203</c:v>
                </c:pt>
                <c:pt idx="578">
                  <c:v>-196</c:v>
                </c:pt>
                <c:pt idx="579">
                  <c:v>-177</c:v>
                </c:pt>
                <c:pt idx="580">
                  <c:v>-180</c:v>
                </c:pt>
                <c:pt idx="581">
                  <c:v>-190</c:v>
                </c:pt>
                <c:pt idx="582">
                  <c:v>-205</c:v>
                </c:pt>
                <c:pt idx="583">
                  <c:v>-224</c:v>
                </c:pt>
                <c:pt idx="584">
                  <c:v>-207</c:v>
                </c:pt>
                <c:pt idx="585">
                  <c:v>-208</c:v>
                </c:pt>
                <c:pt idx="586">
                  <c:v>-222</c:v>
                </c:pt>
                <c:pt idx="587">
                  <c:v>-213</c:v>
                </c:pt>
                <c:pt idx="588">
                  <c:v>-214</c:v>
                </c:pt>
                <c:pt idx="589">
                  <c:v>-204</c:v>
                </c:pt>
                <c:pt idx="590">
                  <c:v>-185</c:v>
                </c:pt>
                <c:pt idx="591">
                  <c:v>-167</c:v>
                </c:pt>
                <c:pt idx="592">
                  <c:v>-171</c:v>
                </c:pt>
                <c:pt idx="593">
                  <c:v>-169</c:v>
                </c:pt>
                <c:pt idx="594">
                  <c:v>-176</c:v>
                </c:pt>
                <c:pt idx="595">
                  <c:v>-191</c:v>
                </c:pt>
                <c:pt idx="596">
                  <c:v>-190</c:v>
                </c:pt>
                <c:pt idx="597">
                  <c:v>-210</c:v>
                </c:pt>
                <c:pt idx="598">
                  <c:v>-219</c:v>
                </c:pt>
                <c:pt idx="599">
                  <c:v>-237</c:v>
                </c:pt>
                <c:pt idx="600">
                  <c:v>-245</c:v>
                </c:pt>
                <c:pt idx="601">
                  <c:v>-236</c:v>
                </c:pt>
                <c:pt idx="602">
                  <c:v>-228</c:v>
                </c:pt>
                <c:pt idx="603">
                  <c:v>-244</c:v>
                </c:pt>
                <c:pt idx="604">
                  <c:v>-231</c:v>
                </c:pt>
                <c:pt idx="605">
                  <c:v>-230</c:v>
                </c:pt>
                <c:pt idx="606">
                  <c:v>-232</c:v>
                </c:pt>
                <c:pt idx="607">
                  <c:v>-229</c:v>
                </c:pt>
                <c:pt idx="608">
                  <c:v>-243</c:v>
                </c:pt>
                <c:pt idx="609">
                  <c:v>-260</c:v>
                </c:pt>
                <c:pt idx="610">
                  <c:v>-251</c:v>
                </c:pt>
                <c:pt idx="611">
                  <c:v>-263</c:v>
                </c:pt>
                <c:pt idx="612">
                  <c:v>-260</c:v>
                </c:pt>
                <c:pt idx="613">
                  <c:v>-265</c:v>
                </c:pt>
                <c:pt idx="614">
                  <c:v>-251</c:v>
                </c:pt>
                <c:pt idx="615">
                  <c:v>-243</c:v>
                </c:pt>
                <c:pt idx="616">
                  <c:v>-260</c:v>
                </c:pt>
                <c:pt idx="617">
                  <c:v>-260</c:v>
                </c:pt>
                <c:pt idx="618">
                  <c:v>-241</c:v>
                </c:pt>
                <c:pt idx="619">
                  <c:v>-233</c:v>
                </c:pt>
                <c:pt idx="620">
                  <c:v>-226</c:v>
                </c:pt>
                <c:pt idx="621">
                  <c:v>-231</c:v>
                </c:pt>
                <c:pt idx="622">
                  <c:v>-228</c:v>
                </c:pt>
                <c:pt idx="623">
                  <c:v>-224</c:v>
                </c:pt>
                <c:pt idx="624">
                  <c:v>-217</c:v>
                </c:pt>
                <c:pt idx="625">
                  <c:v>-204</c:v>
                </c:pt>
                <c:pt idx="626">
                  <c:v>-201</c:v>
                </c:pt>
                <c:pt idx="627">
                  <c:v>-204</c:v>
                </c:pt>
                <c:pt idx="628">
                  <c:v>-209</c:v>
                </c:pt>
                <c:pt idx="629">
                  <c:v>-222</c:v>
                </c:pt>
                <c:pt idx="630">
                  <c:v>-205</c:v>
                </c:pt>
                <c:pt idx="631">
                  <c:v>-217</c:v>
                </c:pt>
                <c:pt idx="632">
                  <c:v>-215</c:v>
                </c:pt>
                <c:pt idx="633">
                  <c:v>-233</c:v>
                </c:pt>
                <c:pt idx="634">
                  <c:v>-221</c:v>
                </c:pt>
                <c:pt idx="635">
                  <c:v>-241</c:v>
                </c:pt>
                <c:pt idx="636">
                  <c:v>-223</c:v>
                </c:pt>
                <c:pt idx="637">
                  <c:v>-228</c:v>
                </c:pt>
                <c:pt idx="638">
                  <c:v>-246</c:v>
                </c:pt>
                <c:pt idx="639">
                  <c:v>-261</c:v>
                </c:pt>
                <c:pt idx="640">
                  <c:v>-270</c:v>
                </c:pt>
                <c:pt idx="641">
                  <c:v>-262</c:v>
                </c:pt>
                <c:pt idx="642">
                  <c:v>-276</c:v>
                </c:pt>
                <c:pt idx="643">
                  <c:v>-271</c:v>
                </c:pt>
                <c:pt idx="644">
                  <c:v>-290</c:v>
                </c:pt>
                <c:pt idx="645">
                  <c:v>-293</c:v>
                </c:pt>
                <c:pt idx="646">
                  <c:v>-275</c:v>
                </c:pt>
                <c:pt idx="647">
                  <c:v>-261</c:v>
                </c:pt>
                <c:pt idx="648">
                  <c:v>-276</c:v>
                </c:pt>
                <c:pt idx="649">
                  <c:v>-293</c:v>
                </c:pt>
                <c:pt idx="650">
                  <c:v>-290</c:v>
                </c:pt>
                <c:pt idx="651">
                  <c:v>-281</c:v>
                </c:pt>
                <c:pt idx="652">
                  <c:v>-283</c:v>
                </c:pt>
                <c:pt idx="653">
                  <c:v>-275</c:v>
                </c:pt>
                <c:pt idx="654">
                  <c:v>-270</c:v>
                </c:pt>
                <c:pt idx="655">
                  <c:v>-267</c:v>
                </c:pt>
                <c:pt idx="656">
                  <c:v>-260</c:v>
                </c:pt>
                <c:pt idx="657">
                  <c:v>-264</c:v>
                </c:pt>
                <c:pt idx="658">
                  <c:v>-252</c:v>
                </c:pt>
                <c:pt idx="659">
                  <c:v>-251</c:v>
                </c:pt>
                <c:pt idx="660">
                  <c:v>-243</c:v>
                </c:pt>
                <c:pt idx="661">
                  <c:v>-254</c:v>
                </c:pt>
                <c:pt idx="662">
                  <c:v>-256</c:v>
                </c:pt>
                <c:pt idx="663">
                  <c:v>-260</c:v>
                </c:pt>
                <c:pt idx="664">
                  <c:v>-252</c:v>
                </c:pt>
                <c:pt idx="665">
                  <c:v>-266</c:v>
                </c:pt>
                <c:pt idx="666">
                  <c:v>-254</c:v>
                </c:pt>
                <c:pt idx="667">
                  <c:v>-260</c:v>
                </c:pt>
                <c:pt idx="668">
                  <c:v>-247</c:v>
                </c:pt>
                <c:pt idx="669">
                  <c:v>-260</c:v>
                </c:pt>
                <c:pt idx="670">
                  <c:v>-244</c:v>
                </c:pt>
                <c:pt idx="671">
                  <c:v>-234</c:v>
                </c:pt>
                <c:pt idx="672">
                  <c:v>-215</c:v>
                </c:pt>
                <c:pt idx="673">
                  <c:v>-212</c:v>
                </c:pt>
                <c:pt idx="674">
                  <c:v>-216</c:v>
                </c:pt>
                <c:pt idx="675">
                  <c:v>-210</c:v>
                </c:pt>
                <c:pt idx="676">
                  <c:v>-203</c:v>
                </c:pt>
                <c:pt idx="677">
                  <c:v>-207</c:v>
                </c:pt>
                <c:pt idx="678">
                  <c:v>-224</c:v>
                </c:pt>
                <c:pt idx="679">
                  <c:v>-221</c:v>
                </c:pt>
                <c:pt idx="680">
                  <c:v>-205</c:v>
                </c:pt>
                <c:pt idx="681">
                  <c:v>-212</c:v>
                </c:pt>
                <c:pt idx="682">
                  <c:v>-201</c:v>
                </c:pt>
                <c:pt idx="683">
                  <c:v>-195</c:v>
                </c:pt>
                <c:pt idx="684">
                  <c:v>-178</c:v>
                </c:pt>
                <c:pt idx="685">
                  <c:v>-165</c:v>
                </c:pt>
                <c:pt idx="686">
                  <c:v>-151</c:v>
                </c:pt>
                <c:pt idx="687">
                  <c:v>-166</c:v>
                </c:pt>
                <c:pt idx="688">
                  <c:v>-148</c:v>
                </c:pt>
                <c:pt idx="689">
                  <c:v>-168</c:v>
                </c:pt>
                <c:pt idx="690">
                  <c:v>-176</c:v>
                </c:pt>
                <c:pt idx="691">
                  <c:v>-193</c:v>
                </c:pt>
                <c:pt idx="692">
                  <c:v>-189</c:v>
                </c:pt>
                <c:pt idx="693">
                  <c:v>-193</c:v>
                </c:pt>
                <c:pt idx="694">
                  <c:v>-198</c:v>
                </c:pt>
                <c:pt idx="695">
                  <c:v>-198</c:v>
                </c:pt>
                <c:pt idx="696">
                  <c:v>-192</c:v>
                </c:pt>
                <c:pt idx="697">
                  <c:v>-180</c:v>
                </c:pt>
                <c:pt idx="698">
                  <c:v>-194</c:v>
                </c:pt>
                <c:pt idx="699">
                  <c:v>-175</c:v>
                </c:pt>
                <c:pt idx="700">
                  <c:v>-174</c:v>
                </c:pt>
                <c:pt idx="701">
                  <c:v>-165</c:v>
                </c:pt>
                <c:pt idx="702">
                  <c:v>-148</c:v>
                </c:pt>
                <c:pt idx="703">
                  <c:v>-144</c:v>
                </c:pt>
                <c:pt idx="704">
                  <c:v>-139</c:v>
                </c:pt>
                <c:pt idx="705">
                  <c:v>-153</c:v>
                </c:pt>
                <c:pt idx="706">
                  <c:v>-138</c:v>
                </c:pt>
                <c:pt idx="707">
                  <c:v>-153</c:v>
                </c:pt>
                <c:pt idx="708">
                  <c:v>-152</c:v>
                </c:pt>
                <c:pt idx="709">
                  <c:v>-159</c:v>
                </c:pt>
                <c:pt idx="710">
                  <c:v>-152</c:v>
                </c:pt>
                <c:pt idx="711">
                  <c:v>-156</c:v>
                </c:pt>
                <c:pt idx="712">
                  <c:v>-145</c:v>
                </c:pt>
                <c:pt idx="713">
                  <c:v>-160</c:v>
                </c:pt>
                <c:pt idx="714">
                  <c:v>-171</c:v>
                </c:pt>
                <c:pt idx="715">
                  <c:v>-183</c:v>
                </c:pt>
                <c:pt idx="716">
                  <c:v>-169</c:v>
                </c:pt>
                <c:pt idx="717">
                  <c:v>-169</c:v>
                </c:pt>
                <c:pt idx="718">
                  <c:v>-188</c:v>
                </c:pt>
                <c:pt idx="719">
                  <c:v>-183</c:v>
                </c:pt>
                <c:pt idx="720">
                  <c:v>-193</c:v>
                </c:pt>
                <c:pt idx="721">
                  <c:v>-189</c:v>
                </c:pt>
                <c:pt idx="722">
                  <c:v>-180</c:v>
                </c:pt>
                <c:pt idx="723">
                  <c:v>-169</c:v>
                </c:pt>
                <c:pt idx="724">
                  <c:v>-154</c:v>
                </c:pt>
                <c:pt idx="725">
                  <c:v>-143</c:v>
                </c:pt>
                <c:pt idx="726">
                  <c:v>-152</c:v>
                </c:pt>
                <c:pt idx="727">
                  <c:v>-135</c:v>
                </c:pt>
                <c:pt idx="728">
                  <c:v>-123</c:v>
                </c:pt>
                <c:pt idx="729">
                  <c:v>-106</c:v>
                </c:pt>
                <c:pt idx="730">
                  <c:v>-116</c:v>
                </c:pt>
                <c:pt idx="731">
                  <c:v>-127</c:v>
                </c:pt>
                <c:pt idx="732">
                  <c:v>-130</c:v>
                </c:pt>
                <c:pt idx="733">
                  <c:v>-136</c:v>
                </c:pt>
                <c:pt idx="734">
                  <c:v>-121</c:v>
                </c:pt>
                <c:pt idx="735">
                  <c:v>-136</c:v>
                </c:pt>
                <c:pt idx="736">
                  <c:v>-156</c:v>
                </c:pt>
                <c:pt idx="737">
                  <c:v>-176</c:v>
                </c:pt>
                <c:pt idx="738">
                  <c:v>-165</c:v>
                </c:pt>
                <c:pt idx="739">
                  <c:v>-182</c:v>
                </c:pt>
                <c:pt idx="740">
                  <c:v>-175</c:v>
                </c:pt>
                <c:pt idx="741">
                  <c:v>-157</c:v>
                </c:pt>
                <c:pt idx="742">
                  <c:v>-164</c:v>
                </c:pt>
                <c:pt idx="743">
                  <c:v>-169</c:v>
                </c:pt>
                <c:pt idx="744">
                  <c:v>-174</c:v>
                </c:pt>
                <c:pt idx="745">
                  <c:v>-191</c:v>
                </c:pt>
                <c:pt idx="746">
                  <c:v>-192</c:v>
                </c:pt>
                <c:pt idx="747">
                  <c:v>-209</c:v>
                </c:pt>
                <c:pt idx="748">
                  <c:v>-199</c:v>
                </c:pt>
                <c:pt idx="749">
                  <c:v>-193</c:v>
                </c:pt>
                <c:pt idx="750">
                  <c:v>-196</c:v>
                </c:pt>
                <c:pt idx="751">
                  <c:v>-195</c:v>
                </c:pt>
                <c:pt idx="752">
                  <c:v>-211</c:v>
                </c:pt>
                <c:pt idx="753">
                  <c:v>-230</c:v>
                </c:pt>
                <c:pt idx="754">
                  <c:v>-225</c:v>
                </c:pt>
                <c:pt idx="755">
                  <c:v>-217</c:v>
                </c:pt>
                <c:pt idx="756">
                  <c:v>-218</c:v>
                </c:pt>
                <c:pt idx="757">
                  <c:v>-229</c:v>
                </c:pt>
                <c:pt idx="758">
                  <c:v>-210</c:v>
                </c:pt>
                <c:pt idx="759">
                  <c:v>-216</c:v>
                </c:pt>
                <c:pt idx="760">
                  <c:v>-197</c:v>
                </c:pt>
                <c:pt idx="761">
                  <c:v>-189</c:v>
                </c:pt>
                <c:pt idx="762">
                  <c:v>-180</c:v>
                </c:pt>
                <c:pt idx="763">
                  <c:v>-175</c:v>
                </c:pt>
                <c:pt idx="764">
                  <c:v>-175</c:v>
                </c:pt>
                <c:pt idx="765">
                  <c:v>-163</c:v>
                </c:pt>
                <c:pt idx="766">
                  <c:v>-150</c:v>
                </c:pt>
                <c:pt idx="767">
                  <c:v>-134</c:v>
                </c:pt>
                <c:pt idx="768">
                  <c:v>-151</c:v>
                </c:pt>
                <c:pt idx="769">
                  <c:v>-146</c:v>
                </c:pt>
                <c:pt idx="770">
                  <c:v>-142</c:v>
                </c:pt>
                <c:pt idx="771">
                  <c:v>-158</c:v>
                </c:pt>
                <c:pt idx="772">
                  <c:v>-146</c:v>
                </c:pt>
                <c:pt idx="773">
                  <c:v>-147</c:v>
                </c:pt>
                <c:pt idx="774">
                  <c:v>-162</c:v>
                </c:pt>
                <c:pt idx="775">
                  <c:v>-175</c:v>
                </c:pt>
                <c:pt idx="776">
                  <c:v>-191</c:v>
                </c:pt>
                <c:pt idx="777">
                  <c:v>-180</c:v>
                </c:pt>
                <c:pt idx="778">
                  <c:v>-166</c:v>
                </c:pt>
                <c:pt idx="779">
                  <c:v>-183</c:v>
                </c:pt>
                <c:pt idx="780">
                  <c:v>-167</c:v>
                </c:pt>
                <c:pt idx="781">
                  <c:v>-169</c:v>
                </c:pt>
                <c:pt idx="782">
                  <c:v>-151</c:v>
                </c:pt>
                <c:pt idx="783">
                  <c:v>-167</c:v>
                </c:pt>
                <c:pt idx="784">
                  <c:v>-171</c:v>
                </c:pt>
                <c:pt idx="785">
                  <c:v>-184</c:v>
                </c:pt>
                <c:pt idx="786">
                  <c:v>-184</c:v>
                </c:pt>
                <c:pt idx="787">
                  <c:v>-194</c:v>
                </c:pt>
                <c:pt idx="788">
                  <c:v>-189</c:v>
                </c:pt>
                <c:pt idx="789">
                  <c:v>-173</c:v>
                </c:pt>
                <c:pt idx="790">
                  <c:v>-169</c:v>
                </c:pt>
                <c:pt idx="791">
                  <c:v>-174</c:v>
                </c:pt>
                <c:pt idx="792">
                  <c:v>-168</c:v>
                </c:pt>
                <c:pt idx="793">
                  <c:v>-163</c:v>
                </c:pt>
                <c:pt idx="794">
                  <c:v>-178</c:v>
                </c:pt>
                <c:pt idx="795">
                  <c:v>-171</c:v>
                </c:pt>
                <c:pt idx="796">
                  <c:v>-181</c:v>
                </c:pt>
                <c:pt idx="797">
                  <c:v>-189</c:v>
                </c:pt>
                <c:pt idx="798">
                  <c:v>-178</c:v>
                </c:pt>
                <c:pt idx="799">
                  <c:v>-185</c:v>
                </c:pt>
                <c:pt idx="800">
                  <c:v>-188</c:v>
                </c:pt>
                <c:pt idx="801">
                  <c:v>-203</c:v>
                </c:pt>
                <c:pt idx="802">
                  <c:v>-203</c:v>
                </c:pt>
                <c:pt idx="803">
                  <c:v>-199</c:v>
                </c:pt>
                <c:pt idx="804">
                  <c:v>-181</c:v>
                </c:pt>
                <c:pt idx="805">
                  <c:v>-173</c:v>
                </c:pt>
                <c:pt idx="806">
                  <c:v>-157</c:v>
                </c:pt>
                <c:pt idx="807">
                  <c:v>-155</c:v>
                </c:pt>
                <c:pt idx="808">
                  <c:v>-142</c:v>
                </c:pt>
                <c:pt idx="809">
                  <c:v>-157</c:v>
                </c:pt>
                <c:pt idx="810">
                  <c:v>-175</c:v>
                </c:pt>
                <c:pt idx="811">
                  <c:v>-156</c:v>
                </c:pt>
                <c:pt idx="812">
                  <c:v>-169</c:v>
                </c:pt>
                <c:pt idx="813">
                  <c:v>-183</c:v>
                </c:pt>
                <c:pt idx="814">
                  <c:v>-199</c:v>
                </c:pt>
                <c:pt idx="815">
                  <c:v>-208</c:v>
                </c:pt>
                <c:pt idx="816">
                  <c:v>-211</c:v>
                </c:pt>
                <c:pt idx="817">
                  <c:v>-227</c:v>
                </c:pt>
                <c:pt idx="818">
                  <c:v>-214</c:v>
                </c:pt>
                <c:pt idx="819">
                  <c:v>-211</c:v>
                </c:pt>
                <c:pt idx="820">
                  <c:v>-194</c:v>
                </c:pt>
                <c:pt idx="821">
                  <c:v>-213</c:v>
                </c:pt>
                <c:pt idx="822">
                  <c:v>-196</c:v>
                </c:pt>
                <c:pt idx="823">
                  <c:v>-190</c:v>
                </c:pt>
                <c:pt idx="824">
                  <c:v>-201</c:v>
                </c:pt>
                <c:pt idx="825">
                  <c:v>-195</c:v>
                </c:pt>
                <c:pt idx="826">
                  <c:v>-208</c:v>
                </c:pt>
                <c:pt idx="827">
                  <c:v>-227</c:v>
                </c:pt>
                <c:pt idx="828">
                  <c:v>-208</c:v>
                </c:pt>
                <c:pt idx="829">
                  <c:v>-200</c:v>
                </c:pt>
                <c:pt idx="830">
                  <c:v>-188</c:v>
                </c:pt>
                <c:pt idx="831">
                  <c:v>-175</c:v>
                </c:pt>
                <c:pt idx="832">
                  <c:v>-174</c:v>
                </c:pt>
                <c:pt idx="833">
                  <c:v>-182</c:v>
                </c:pt>
                <c:pt idx="834">
                  <c:v>-164</c:v>
                </c:pt>
                <c:pt idx="835">
                  <c:v>-169</c:v>
                </c:pt>
                <c:pt idx="836">
                  <c:v>-178</c:v>
                </c:pt>
                <c:pt idx="837">
                  <c:v>-174</c:v>
                </c:pt>
                <c:pt idx="838">
                  <c:v>-173</c:v>
                </c:pt>
                <c:pt idx="839">
                  <c:v>-184</c:v>
                </c:pt>
                <c:pt idx="840">
                  <c:v>-168</c:v>
                </c:pt>
                <c:pt idx="841">
                  <c:v>-181</c:v>
                </c:pt>
                <c:pt idx="842">
                  <c:v>-196</c:v>
                </c:pt>
                <c:pt idx="843">
                  <c:v>-192</c:v>
                </c:pt>
                <c:pt idx="844">
                  <c:v>-187</c:v>
                </c:pt>
                <c:pt idx="845">
                  <c:v>-173</c:v>
                </c:pt>
                <c:pt idx="846">
                  <c:v>-191</c:v>
                </c:pt>
                <c:pt idx="847">
                  <c:v>-174</c:v>
                </c:pt>
                <c:pt idx="848">
                  <c:v>-162</c:v>
                </c:pt>
                <c:pt idx="849">
                  <c:v>-166</c:v>
                </c:pt>
                <c:pt idx="850">
                  <c:v>-180</c:v>
                </c:pt>
                <c:pt idx="851">
                  <c:v>-194</c:v>
                </c:pt>
                <c:pt idx="852">
                  <c:v>-201</c:v>
                </c:pt>
                <c:pt idx="853">
                  <c:v>-221</c:v>
                </c:pt>
                <c:pt idx="854">
                  <c:v>-228</c:v>
                </c:pt>
                <c:pt idx="855">
                  <c:v>-210</c:v>
                </c:pt>
                <c:pt idx="856">
                  <c:v>-225</c:v>
                </c:pt>
                <c:pt idx="857">
                  <c:v>-220</c:v>
                </c:pt>
                <c:pt idx="858">
                  <c:v>-213</c:v>
                </c:pt>
                <c:pt idx="859">
                  <c:v>-202</c:v>
                </c:pt>
                <c:pt idx="860">
                  <c:v>-210</c:v>
                </c:pt>
                <c:pt idx="861">
                  <c:v>-228</c:v>
                </c:pt>
                <c:pt idx="862">
                  <c:v>-218</c:v>
                </c:pt>
                <c:pt idx="863">
                  <c:v>-200</c:v>
                </c:pt>
                <c:pt idx="864">
                  <c:v>-208</c:v>
                </c:pt>
                <c:pt idx="865">
                  <c:v>-190</c:v>
                </c:pt>
                <c:pt idx="866">
                  <c:v>-199</c:v>
                </c:pt>
                <c:pt idx="867">
                  <c:v>-192</c:v>
                </c:pt>
                <c:pt idx="868">
                  <c:v>-200</c:v>
                </c:pt>
                <c:pt idx="869">
                  <c:v>-183</c:v>
                </c:pt>
                <c:pt idx="870">
                  <c:v>-188</c:v>
                </c:pt>
                <c:pt idx="871">
                  <c:v>-172</c:v>
                </c:pt>
                <c:pt idx="872">
                  <c:v>-169</c:v>
                </c:pt>
                <c:pt idx="873">
                  <c:v>-159</c:v>
                </c:pt>
                <c:pt idx="874">
                  <c:v>-170</c:v>
                </c:pt>
                <c:pt idx="875">
                  <c:v>-158</c:v>
                </c:pt>
                <c:pt idx="876">
                  <c:v>-149</c:v>
                </c:pt>
                <c:pt idx="877">
                  <c:v>-162</c:v>
                </c:pt>
                <c:pt idx="878">
                  <c:v>-165</c:v>
                </c:pt>
                <c:pt idx="879">
                  <c:v>-182</c:v>
                </c:pt>
                <c:pt idx="880">
                  <c:v>-183</c:v>
                </c:pt>
                <c:pt idx="881">
                  <c:v>-183</c:v>
                </c:pt>
                <c:pt idx="882">
                  <c:v>-198</c:v>
                </c:pt>
                <c:pt idx="883">
                  <c:v>-181</c:v>
                </c:pt>
                <c:pt idx="884">
                  <c:v>-191</c:v>
                </c:pt>
                <c:pt idx="885">
                  <c:v>-186</c:v>
                </c:pt>
                <c:pt idx="886">
                  <c:v>-200</c:v>
                </c:pt>
                <c:pt idx="887">
                  <c:v>-186</c:v>
                </c:pt>
                <c:pt idx="888">
                  <c:v>-167</c:v>
                </c:pt>
                <c:pt idx="889">
                  <c:v>-149</c:v>
                </c:pt>
                <c:pt idx="890">
                  <c:v>-168</c:v>
                </c:pt>
                <c:pt idx="891">
                  <c:v>-183</c:v>
                </c:pt>
                <c:pt idx="892">
                  <c:v>-167</c:v>
                </c:pt>
                <c:pt idx="893">
                  <c:v>-165</c:v>
                </c:pt>
                <c:pt idx="894">
                  <c:v>-164</c:v>
                </c:pt>
                <c:pt idx="895">
                  <c:v>-173</c:v>
                </c:pt>
                <c:pt idx="896">
                  <c:v>-180</c:v>
                </c:pt>
                <c:pt idx="897">
                  <c:v>-189</c:v>
                </c:pt>
                <c:pt idx="898">
                  <c:v>-208</c:v>
                </c:pt>
                <c:pt idx="899">
                  <c:v>-218</c:v>
                </c:pt>
                <c:pt idx="900">
                  <c:v>-237</c:v>
                </c:pt>
                <c:pt idx="901">
                  <c:v>-239</c:v>
                </c:pt>
                <c:pt idx="902">
                  <c:v>-222</c:v>
                </c:pt>
                <c:pt idx="903">
                  <c:v>-240</c:v>
                </c:pt>
                <c:pt idx="904">
                  <c:v>-259</c:v>
                </c:pt>
                <c:pt idx="905">
                  <c:v>-242</c:v>
                </c:pt>
                <c:pt idx="906">
                  <c:v>-250</c:v>
                </c:pt>
                <c:pt idx="907">
                  <c:v>-250</c:v>
                </c:pt>
                <c:pt idx="908">
                  <c:v>-258</c:v>
                </c:pt>
                <c:pt idx="909">
                  <c:v>-251</c:v>
                </c:pt>
                <c:pt idx="910">
                  <c:v>-261</c:v>
                </c:pt>
                <c:pt idx="911">
                  <c:v>-270</c:v>
                </c:pt>
                <c:pt idx="912">
                  <c:v>-277</c:v>
                </c:pt>
                <c:pt idx="913">
                  <c:v>-274</c:v>
                </c:pt>
                <c:pt idx="914">
                  <c:v>-265</c:v>
                </c:pt>
                <c:pt idx="915">
                  <c:v>-267</c:v>
                </c:pt>
                <c:pt idx="916">
                  <c:v>-259</c:v>
                </c:pt>
                <c:pt idx="917">
                  <c:v>-272</c:v>
                </c:pt>
                <c:pt idx="918">
                  <c:v>-258</c:v>
                </c:pt>
                <c:pt idx="919">
                  <c:v>-244</c:v>
                </c:pt>
                <c:pt idx="920">
                  <c:v>-261</c:v>
                </c:pt>
                <c:pt idx="921">
                  <c:v>-267</c:v>
                </c:pt>
                <c:pt idx="922">
                  <c:v>-277</c:v>
                </c:pt>
                <c:pt idx="923">
                  <c:v>-259</c:v>
                </c:pt>
                <c:pt idx="924">
                  <c:v>-257</c:v>
                </c:pt>
                <c:pt idx="925">
                  <c:v>-252</c:v>
                </c:pt>
                <c:pt idx="926">
                  <c:v>-257</c:v>
                </c:pt>
                <c:pt idx="927">
                  <c:v>-238</c:v>
                </c:pt>
                <c:pt idx="928">
                  <c:v>-230</c:v>
                </c:pt>
                <c:pt idx="929">
                  <c:v>-227</c:v>
                </c:pt>
                <c:pt idx="930">
                  <c:v>-237</c:v>
                </c:pt>
                <c:pt idx="931">
                  <c:v>-245</c:v>
                </c:pt>
                <c:pt idx="932">
                  <c:v>-231</c:v>
                </c:pt>
                <c:pt idx="933">
                  <c:v>-238</c:v>
                </c:pt>
                <c:pt idx="934">
                  <c:v>-236</c:v>
                </c:pt>
                <c:pt idx="935">
                  <c:v>-253</c:v>
                </c:pt>
                <c:pt idx="936">
                  <c:v>-251</c:v>
                </c:pt>
                <c:pt idx="937">
                  <c:v>-268</c:v>
                </c:pt>
                <c:pt idx="938">
                  <c:v>-257</c:v>
                </c:pt>
                <c:pt idx="939">
                  <c:v>-246</c:v>
                </c:pt>
                <c:pt idx="940">
                  <c:v>-238</c:v>
                </c:pt>
                <c:pt idx="941">
                  <c:v>-236</c:v>
                </c:pt>
                <c:pt idx="942">
                  <c:v>-224</c:v>
                </c:pt>
                <c:pt idx="943">
                  <c:v>-211</c:v>
                </c:pt>
                <c:pt idx="944">
                  <c:v>-193</c:v>
                </c:pt>
                <c:pt idx="945">
                  <c:v>-190</c:v>
                </c:pt>
                <c:pt idx="946">
                  <c:v>-181</c:v>
                </c:pt>
                <c:pt idx="947">
                  <c:v>-168</c:v>
                </c:pt>
                <c:pt idx="948">
                  <c:v>-185</c:v>
                </c:pt>
                <c:pt idx="949">
                  <c:v>-177</c:v>
                </c:pt>
                <c:pt idx="950">
                  <c:v>-159</c:v>
                </c:pt>
                <c:pt idx="951">
                  <c:v>-163</c:v>
                </c:pt>
                <c:pt idx="952">
                  <c:v>-172</c:v>
                </c:pt>
                <c:pt idx="953">
                  <c:v>-175</c:v>
                </c:pt>
                <c:pt idx="954">
                  <c:v>-184</c:v>
                </c:pt>
                <c:pt idx="955">
                  <c:v>-191</c:v>
                </c:pt>
                <c:pt idx="956">
                  <c:v>-203</c:v>
                </c:pt>
                <c:pt idx="957">
                  <c:v>-190</c:v>
                </c:pt>
                <c:pt idx="958">
                  <c:v>-184</c:v>
                </c:pt>
                <c:pt idx="959">
                  <c:v>-173</c:v>
                </c:pt>
                <c:pt idx="960">
                  <c:v>-166</c:v>
                </c:pt>
                <c:pt idx="961">
                  <c:v>-179</c:v>
                </c:pt>
                <c:pt idx="962">
                  <c:v>-178</c:v>
                </c:pt>
                <c:pt idx="963">
                  <c:v>-169</c:v>
                </c:pt>
                <c:pt idx="964">
                  <c:v>-164</c:v>
                </c:pt>
                <c:pt idx="965">
                  <c:v>-148</c:v>
                </c:pt>
                <c:pt idx="966">
                  <c:v>-154</c:v>
                </c:pt>
                <c:pt idx="967">
                  <c:v>-139</c:v>
                </c:pt>
                <c:pt idx="968">
                  <c:v>-126</c:v>
                </c:pt>
                <c:pt idx="969">
                  <c:v>-123</c:v>
                </c:pt>
                <c:pt idx="970">
                  <c:v>-105</c:v>
                </c:pt>
                <c:pt idx="971">
                  <c:v>-103</c:v>
                </c:pt>
                <c:pt idx="972">
                  <c:v>-93</c:v>
                </c:pt>
                <c:pt idx="973">
                  <c:v>-111</c:v>
                </c:pt>
                <c:pt idx="974">
                  <c:v>-127</c:v>
                </c:pt>
                <c:pt idx="975">
                  <c:v>-129</c:v>
                </c:pt>
                <c:pt idx="976">
                  <c:v>-121</c:v>
                </c:pt>
                <c:pt idx="977">
                  <c:v>-121</c:v>
                </c:pt>
                <c:pt idx="978">
                  <c:v>-134</c:v>
                </c:pt>
                <c:pt idx="979">
                  <c:v>-140</c:v>
                </c:pt>
                <c:pt idx="980">
                  <c:v>-127</c:v>
                </c:pt>
                <c:pt idx="981">
                  <c:v>-147</c:v>
                </c:pt>
                <c:pt idx="982">
                  <c:v>-138</c:v>
                </c:pt>
                <c:pt idx="983">
                  <c:v>-119</c:v>
                </c:pt>
                <c:pt idx="984">
                  <c:v>-138</c:v>
                </c:pt>
                <c:pt idx="985">
                  <c:v>-148</c:v>
                </c:pt>
                <c:pt idx="986">
                  <c:v>-162</c:v>
                </c:pt>
                <c:pt idx="987">
                  <c:v>-168</c:v>
                </c:pt>
                <c:pt idx="988">
                  <c:v>-155</c:v>
                </c:pt>
                <c:pt idx="989">
                  <c:v>-171</c:v>
                </c:pt>
                <c:pt idx="990">
                  <c:v>-173</c:v>
                </c:pt>
                <c:pt idx="991">
                  <c:v>-173</c:v>
                </c:pt>
                <c:pt idx="992">
                  <c:v>-167</c:v>
                </c:pt>
                <c:pt idx="993">
                  <c:v>-154</c:v>
                </c:pt>
                <c:pt idx="994">
                  <c:v>-166</c:v>
                </c:pt>
                <c:pt idx="995">
                  <c:v>-152</c:v>
                </c:pt>
                <c:pt idx="996">
                  <c:v>-135</c:v>
                </c:pt>
                <c:pt idx="997">
                  <c:v>-150</c:v>
                </c:pt>
                <c:pt idx="998">
                  <c:v>-162</c:v>
                </c:pt>
                <c:pt idx="999">
                  <c:v>-154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4D-4493-8FFA-0DA6C5E72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650416"/>
        <c:axId val="255653296"/>
      </c:scatterChart>
      <c:scatterChart>
        <c:scatterStyle val="smoothMarker"/>
        <c:varyColors val="0"/>
        <c:ser>
          <c:idx val="1"/>
          <c:order val="1"/>
          <c:tx>
            <c:strRef>
              <c:f>import!$F$1</c:f>
              <c:strCache>
                <c:ptCount val="1"/>
                <c:pt idx="0">
                  <c:v> 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import!$F$2:$F$1001</c:f>
              <c:numCache>
                <c:formatCode>General</c:formatCode>
                <c:ptCount val="1000"/>
                <c:pt idx="0">
                  <c:v>0.1</c:v>
                </c:pt>
                <c:pt idx="1">
                  <c:v>0</c:v>
                </c:pt>
                <c:pt idx="2">
                  <c:v>-9.7200000000000006</c:v>
                </c:pt>
                <c:pt idx="3">
                  <c:v>-17.059999999999999</c:v>
                </c:pt>
                <c:pt idx="4">
                  <c:v>-36.44</c:v>
                </c:pt>
                <c:pt idx="5">
                  <c:v>-57.9</c:v>
                </c:pt>
                <c:pt idx="6">
                  <c:v>-67.97</c:v>
                </c:pt>
                <c:pt idx="7">
                  <c:v>-67.959999999999994</c:v>
                </c:pt>
                <c:pt idx="8">
                  <c:v>-64.12</c:v>
                </c:pt>
                <c:pt idx="9">
                  <c:v>-54.91</c:v>
                </c:pt>
                <c:pt idx="10">
                  <c:v>-54.65</c:v>
                </c:pt>
                <c:pt idx="11">
                  <c:v>-60.86</c:v>
                </c:pt>
                <c:pt idx="12">
                  <c:v>-63.37</c:v>
                </c:pt>
                <c:pt idx="13">
                  <c:v>-70.63</c:v>
                </c:pt>
                <c:pt idx="14">
                  <c:v>-80.23</c:v>
                </c:pt>
                <c:pt idx="15">
                  <c:v>-88.22</c:v>
                </c:pt>
                <c:pt idx="16">
                  <c:v>-95.8</c:v>
                </c:pt>
                <c:pt idx="17">
                  <c:v>-104.26</c:v>
                </c:pt>
                <c:pt idx="18">
                  <c:v>-107.1</c:v>
                </c:pt>
                <c:pt idx="19">
                  <c:v>-108.83</c:v>
                </c:pt>
                <c:pt idx="20">
                  <c:v>-111.52</c:v>
                </c:pt>
                <c:pt idx="21">
                  <c:v>-113.25</c:v>
                </c:pt>
                <c:pt idx="22">
                  <c:v>-114.77</c:v>
                </c:pt>
                <c:pt idx="23">
                  <c:v>-115.43</c:v>
                </c:pt>
                <c:pt idx="24">
                  <c:v>-115.55</c:v>
                </c:pt>
                <c:pt idx="25">
                  <c:v>-113.96</c:v>
                </c:pt>
                <c:pt idx="26">
                  <c:v>-113.28</c:v>
                </c:pt>
                <c:pt idx="27">
                  <c:v>-113.21</c:v>
                </c:pt>
                <c:pt idx="28">
                  <c:v>-115.1</c:v>
                </c:pt>
                <c:pt idx="29">
                  <c:v>-118.79</c:v>
                </c:pt>
                <c:pt idx="30">
                  <c:v>-121.98</c:v>
                </c:pt>
                <c:pt idx="31">
                  <c:v>-123.33</c:v>
                </c:pt>
                <c:pt idx="32">
                  <c:v>-125.49</c:v>
                </c:pt>
                <c:pt idx="33">
                  <c:v>-126.39</c:v>
                </c:pt>
                <c:pt idx="34">
                  <c:v>-126.69</c:v>
                </c:pt>
                <c:pt idx="35">
                  <c:v>-127.36</c:v>
                </c:pt>
                <c:pt idx="36">
                  <c:v>-125.92</c:v>
                </c:pt>
                <c:pt idx="37">
                  <c:v>-126.54</c:v>
                </c:pt>
                <c:pt idx="38">
                  <c:v>-125.79</c:v>
                </c:pt>
                <c:pt idx="39">
                  <c:v>-126.52</c:v>
                </c:pt>
                <c:pt idx="40">
                  <c:v>-128.56</c:v>
                </c:pt>
                <c:pt idx="41">
                  <c:v>-130.49</c:v>
                </c:pt>
                <c:pt idx="42">
                  <c:v>-132.81</c:v>
                </c:pt>
                <c:pt idx="43">
                  <c:v>-135.19</c:v>
                </c:pt>
                <c:pt idx="44">
                  <c:v>-136.44</c:v>
                </c:pt>
                <c:pt idx="45">
                  <c:v>-136.85</c:v>
                </c:pt>
                <c:pt idx="46">
                  <c:v>-136.07</c:v>
                </c:pt>
                <c:pt idx="47">
                  <c:v>-134.81</c:v>
                </c:pt>
                <c:pt idx="48">
                  <c:v>-133.04</c:v>
                </c:pt>
                <c:pt idx="49">
                  <c:v>-130.63</c:v>
                </c:pt>
                <c:pt idx="50">
                  <c:v>-129.74</c:v>
                </c:pt>
                <c:pt idx="51">
                  <c:v>-129.99</c:v>
                </c:pt>
                <c:pt idx="52">
                  <c:v>-129.83000000000001</c:v>
                </c:pt>
                <c:pt idx="53">
                  <c:v>-129.43</c:v>
                </c:pt>
                <c:pt idx="54">
                  <c:v>-128.88999999999999</c:v>
                </c:pt>
                <c:pt idx="55">
                  <c:v>-129.4</c:v>
                </c:pt>
                <c:pt idx="56">
                  <c:v>-131.29</c:v>
                </c:pt>
                <c:pt idx="57">
                  <c:v>-132.49</c:v>
                </c:pt>
                <c:pt idx="58">
                  <c:v>-132.63999999999999</c:v>
                </c:pt>
                <c:pt idx="59">
                  <c:v>-133.58000000000001</c:v>
                </c:pt>
                <c:pt idx="60">
                  <c:v>-135.33000000000001</c:v>
                </c:pt>
                <c:pt idx="61">
                  <c:v>-137.16</c:v>
                </c:pt>
                <c:pt idx="62">
                  <c:v>-139.44999999999999</c:v>
                </c:pt>
                <c:pt idx="63">
                  <c:v>-142.25</c:v>
                </c:pt>
                <c:pt idx="64">
                  <c:v>-145.07</c:v>
                </c:pt>
                <c:pt idx="65">
                  <c:v>-148.34</c:v>
                </c:pt>
                <c:pt idx="66">
                  <c:v>-151.49</c:v>
                </c:pt>
                <c:pt idx="67">
                  <c:v>-155.24</c:v>
                </c:pt>
                <c:pt idx="68">
                  <c:v>-158.32</c:v>
                </c:pt>
                <c:pt idx="69">
                  <c:v>-160.35</c:v>
                </c:pt>
                <c:pt idx="70">
                  <c:v>-162.61000000000001</c:v>
                </c:pt>
                <c:pt idx="71">
                  <c:v>-163.9</c:v>
                </c:pt>
                <c:pt idx="72">
                  <c:v>-165.62</c:v>
                </c:pt>
                <c:pt idx="73">
                  <c:v>-166.74</c:v>
                </c:pt>
                <c:pt idx="74">
                  <c:v>-166.99</c:v>
                </c:pt>
                <c:pt idx="75">
                  <c:v>-166.46</c:v>
                </c:pt>
                <c:pt idx="76">
                  <c:v>-166.05</c:v>
                </c:pt>
                <c:pt idx="77">
                  <c:v>-166.01</c:v>
                </c:pt>
                <c:pt idx="78">
                  <c:v>-166.99</c:v>
                </c:pt>
                <c:pt idx="79">
                  <c:v>-168.33</c:v>
                </c:pt>
                <c:pt idx="80">
                  <c:v>-169.15</c:v>
                </c:pt>
                <c:pt idx="81">
                  <c:v>-170.37</c:v>
                </c:pt>
                <c:pt idx="82">
                  <c:v>-170.74</c:v>
                </c:pt>
                <c:pt idx="83">
                  <c:v>-170.46</c:v>
                </c:pt>
                <c:pt idx="84">
                  <c:v>-170.8</c:v>
                </c:pt>
                <c:pt idx="85">
                  <c:v>-171.07</c:v>
                </c:pt>
                <c:pt idx="86">
                  <c:v>-170.48</c:v>
                </c:pt>
                <c:pt idx="87">
                  <c:v>-170.41</c:v>
                </c:pt>
                <c:pt idx="88">
                  <c:v>-169.97</c:v>
                </c:pt>
                <c:pt idx="89">
                  <c:v>-168.76</c:v>
                </c:pt>
                <c:pt idx="90">
                  <c:v>-166.88</c:v>
                </c:pt>
                <c:pt idx="91">
                  <c:v>-165.5</c:v>
                </c:pt>
                <c:pt idx="92">
                  <c:v>-164.08</c:v>
                </c:pt>
                <c:pt idx="93">
                  <c:v>-163.32</c:v>
                </c:pt>
                <c:pt idx="94">
                  <c:v>-163.44</c:v>
                </c:pt>
                <c:pt idx="95">
                  <c:v>-162.94999999999999</c:v>
                </c:pt>
                <c:pt idx="96">
                  <c:v>-161.71</c:v>
                </c:pt>
                <c:pt idx="97">
                  <c:v>-161.05000000000001</c:v>
                </c:pt>
                <c:pt idx="98">
                  <c:v>-160.12</c:v>
                </c:pt>
                <c:pt idx="99">
                  <c:v>-159.75</c:v>
                </c:pt>
                <c:pt idx="100">
                  <c:v>-159.47</c:v>
                </c:pt>
                <c:pt idx="101">
                  <c:v>-159.27000000000001</c:v>
                </c:pt>
                <c:pt idx="102">
                  <c:v>-158.43</c:v>
                </c:pt>
                <c:pt idx="103">
                  <c:v>-158.02000000000001</c:v>
                </c:pt>
                <c:pt idx="104">
                  <c:v>-157.61000000000001</c:v>
                </c:pt>
                <c:pt idx="105">
                  <c:v>-156.82</c:v>
                </c:pt>
                <c:pt idx="106">
                  <c:v>-155.44</c:v>
                </c:pt>
                <c:pt idx="107">
                  <c:v>-154.37</c:v>
                </c:pt>
                <c:pt idx="108">
                  <c:v>-152.79</c:v>
                </c:pt>
                <c:pt idx="109">
                  <c:v>-151.15</c:v>
                </c:pt>
                <c:pt idx="110">
                  <c:v>-149</c:v>
                </c:pt>
                <c:pt idx="111">
                  <c:v>-147.65</c:v>
                </c:pt>
                <c:pt idx="112">
                  <c:v>-145.86000000000001</c:v>
                </c:pt>
                <c:pt idx="113">
                  <c:v>-144.27000000000001</c:v>
                </c:pt>
                <c:pt idx="114">
                  <c:v>-143.04</c:v>
                </c:pt>
                <c:pt idx="115">
                  <c:v>-142.24</c:v>
                </c:pt>
                <c:pt idx="116">
                  <c:v>-140.97</c:v>
                </c:pt>
                <c:pt idx="117">
                  <c:v>-139.27000000000001</c:v>
                </c:pt>
                <c:pt idx="118">
                  <c:v>-138.21</c:v>
                </c:pt>
                <c:pt idx="119">
                  <c:v>-137.41999999999999</c:v>
                </c:pt>
                <c:pt idx="120">
                  <c:v>-136.96</c:v>
                </c:pt>
                <c:pt idx="121">
                  <c:v>-136.41</c:v>
                </c:pt>
                <c:pt idx="122">
                  <c:v>-135.26</c:v>
                </c:pt>
                <c:pt idx="123">
                  <c:v>-133.66999999999999</c:v>
                </c:pt>
                <c:pt idx="124">
                  <c:v>-132.59</c:v>
                </c:pt>
                <c:pt idx="125">
                  <c:v>-131.57</c:v>
                </c:pt>
                <c:pt idx="126">
                  <c:v>-130.94</c:v>
                </c:pt>
                <c:pt idx="127">
                  <c:v>-130.15</c:v>
                </c:pt>
                <c:pt idx="128">
                  <c:v>-128.81</c:v>
                </c:pt>
                <c:pt idx="129">
                  <c:v>-127.63</c:v>
                </c:pt>
                <c:pt idx="130">
                  <c:v>-126.66</c:v>
                </c:pt>
                <c:pt idx="131">
                  <c:v>-126.07</c:v>
                </c:pt>
                <c:pt idx="132">
                  <c:v>-125.43</c:v>
                </c:pt>
                <c:pt idx="133">
                  <c:v>-124.49</c:v>
                </c:pt>
                <c:pt idx="134">
                  <c:v>-123.73</c:v>
                </c:pt>
                <c:pt idx="135">
                  <c:v>-123.17</c:v>
                </c:pt>
                <c:pt idx="136">
                  <c:v>-123.18</c:v>
                </c:pt>
                <c:pt idx="137">
                  <c:v>-123.58</c:v>
                </c:pt>
                <c:pt idx="138">
                  <c:v>-123.85</c:v>
                </c:pt>
                <c:pt idx="139">
                  <c:v>-124.11</c:v>
                </c:pt>
                <c:pt idx="140">
                  <c:v>-124.39</c:v>
                </c:pt>
                <c:pt idx="141">
                  <c:v>-125.12</c:v>
                </c:pt>
                <c:pt idx="142">
                  <c:v>-125.91</c:v>
                </c:pt>
                <c:pt idx="143">
                  <c:v>-126.6</c:v>
                </c:pt>
                <c:pt idx="144">
                  <c:v>-127.62</c:v>
                </c:pt>
                <c:pt idx="145">
                  <c:v>-128.35</c:v>
                </c:pt>
                <c:pt idx="146">
                  <c:v>-128.80000000000001</c:v>
                </c:pt>
                <c:pt idx="147">
                  <c:v>-129.24</c:v>
                </c:pt>
                <c:pt idx="148">
                  <c:v>-129.27000000000001</c:v>
                </c:pt>
                <c:pt idx="149">
                  <c:v>-129.69999999999999</c:v>
                </c:pt>
                <c:pt idx="150">
                  <c:v>-129.77000000000001</c:v>
                </c:pt>
                <c:pt idx="151">
                  <c:v>-130.30000000000001</c:v>
                </c:pt>
                <c:pt idx="152">
                  <c:v>-130.72</c:v>
                </c:pt>
                <c:pt idx="153">
                  <c:v>-130.78</c:v>
                </c:pt>
                <c:pt idx="154">
                  <c:v>-131.05000000000001</c:v>
                </c:pt>
                <c:pt idx="155">
                  <c:v>-131.87</c:v>
                </c:pt>
                <c:pt idx="156">
                  <c:v>-132.63999999999999</c:v>
                </c:pt>
                <c:pt idx="157">
                  <c:v>-133.19999999999999</c:v>
                </c:pt>
                <c:pt idx="158">
                  <c:v>-133.97</c:v>
                </c:pt>
                <c:pt idx="159">
                  <c:v>-134.44999999999999</c:v>
                </c:pt>
                <c:pt idx="160">
                  <c:v>-134.53</c:v>
                </c:pt>
                <c:pt idx="161">
                  <c:v>-135.02000000000001</c:v>
                </c:pt>
                <c:pt idx="162">
                  <c:v>-135.44999999999999</c:v>
                </c:pt>
                <c:pt idx="163">
                  <c:v>-136.26</c:v>
                </c:pt>
                <c:pt idx="164">
                  <c:v>-137.4</c:v>
                </c:pt>
                <c:pt idx="165">
                  <c:v>-138.34</c:v>
                </c:pt>
                <c:pt idx="166">
                  <c:v>-138.75</c:v>
                </c:pt>
                <c:pt idx="167">
                  <c:v>-139.19999999999999</c:v>
                </c:pt>
                <c:pt idx="168">
                  <c:v>-139.16999999999999</c:v>
                </c:pt>
                <c:pt idx="169">
                  <c:v>-139.12</c:v>
                </c:pt>
                <c:pt idx="170">
                  <c:v>-138.77000000000001</c:v>
                </c:pt>
                <c:pt idx="171">
                  <c:v>-138</c:v>
                </c:pt>
                <c:pt idx="172">
                  <c:v>-137.44</c:v>
                </c:pt>
                <c:pt idx="173">
                  <c:v>-137.16999999999999</c:v>
                </c:pt>
                <c:pt idx="174">
                  <c:v>-136.91</c:v>
                </c:pt>
                <c:pt idx="175">
                  <c:v>-136.72</c:v>
                </c:pt>
                <c:pt idx="176">
                  <c:v>-137</c:v>
                </c:pt>
                <c:pt idx="177">
                  <c:v>-136.94</c:v>
                </c:pt>
                <c:pt idx="178">
                  <c:v>-136.69999999999999</c:v>
                </c:pt>
                <c:pt idx="179">
                  <c:v>-136.86000000000001</c:v>
                </c:pt>
                <c:pt idx="180">
                  <c:v>-137.5</c:v>
                </c:pt>
                <c:pt idx="181">
                  <c:v>-138.19999999999999</c:v>
                </c:pt>
                <c:pt idx="182">
                  <c:v>-139.26</c:v>
                </c:pt>
                <c:pt idx="183">
                  <c:v>-140.08000000000001</c:v>
                </c:pt>
                <c:pt idx="184">
                  <c:v>-140.9</c:v>
                </c:pt>
                <c:pt idx="185">
                  <c:v>-142.13</c:v>
                </c:pt>
                <c:pt idx="186">
                  <c:v>-143.02000000000001</c:v>
                </c:pt>
                <c:pt idx="187">
                  <c:v>-143.77000000000001</c:v>
                </c:pt>
                <c:pt idx="188">
                  <c:v>-144.53</c:v>
                </c:pt>
                <c:pt idx="189">
                  <c:v>-145.24</c:v>
                </c:pt>
                <c:pt idx="190">
                  <c:v>-146</c:v>
                </c:pt>
                <c:pt idx="191">
                  <c:v>-146.86000000000001</c:v>
                </c:pt>
                <c:pt idx="192">
                  <c:v>-147.6</c:v>
                </c:pt>
                <c:pt idx="193">
                  <c:v>-148.02000000000001</c:v>
                </c:pt>
                <c:pt idx="194">
                  <c:v>-148.43</c:v>
                </c:pt>
                <c:pt idx="195">
                  <c:v>-148.59</c:v>
                </c:pt>
                <c:pt idx="196">
                  <c:v>-148.58000000000001</c:v>
                </c:pt>
                <c:pt idx="197">
                  <c:v>-148.46</c:v>
                </c:pt>
                <c:pt idx="198">
                  <c:v>-148.66</c:v>
                </c:pt>
                <c:pt idx="199">
                  <c:v>-149.07</c:v>
                </c:pt>
                <c:pt idx="200">
                  <c:v>-149.49</c:v>
                </c:pt>
                <c:pt idx="201">
                  <c:v>-149.74</c:v>
                </c:pt>
                <c:pt idx="202">
                  <c:v>-149.68</c:v>
                </c:pt>
                <c:pt idx="203">
                  <c:v>-149.58000000000001</c:v>
                </c:pt>
                <c:pt idx="204">
                  <c:v>-149.16</c:v>
                </c:pt>
                <c:pt idx="205">
                  <c:v>-148.37</c:v>
                </c:pt>
                <c:pt idx="206">
                  <c:v>-147.88999999999999</c:v>
                </c:pt>
                <c:pt idx="207">
                  <c:v>-147.53</c:v>
                </c:pt>
                <c:pt idx="208">
                  <c:v>-147.43</c:v>
                </c:pt>
                <c:pt idx="209">
                  <c:v>-146.94</c:v>
                </c:pt>
                <c:pt idx="210">
                  <c:v>-146.35</c:v>
                </c:pt>
                <c:pt idx="211">
                  <c:v>-145.68</c:v>
                </c:pt>
                <c:pt idx="212">
                  <c:v>-144.86000000000001</c:v>
                </c:pt>
                <c:pt idx="213">
                  <c:v>-144.32</c:v>
                </c:pt>
                <c:pt idx="214">
                  <c:v>-143.44</c:v>
                </c:pt>
                <c:pt idx="215">
                  <c:v>-143.01</c:v>
                </c:pt>
                <c:pt idx="216">
                  <c:v>-143.02000000000001</c:v>
                </c:pt>
                <c:pt idx="217">
                  <c:v>-143.34</c:v>
                </c:pt>
                <c:pt idx="218">
                  <c:v>-143.66999999999999</c:v>
                </c:pt>
                <c:pt idx="219">
                  <c:v>-144.31</c:v>
                </c:pt>
                <c:pt idx="220">
                  <c:v>-144.55000000000001</c:v>
                </c:pt>
                <c:pt idx="221">
                  <c:v>-144.52000000000001</c:v>
                </c:pt>
                <c:pt idx="222">
                  <c:v>-144.68</c:v>
                </c:pt>
                <c:pt idx="223">
                  <c:v>-144.44</c:v>
                </c:pt>
                <c:pt idx="224">
                  <c:v>-144.38999999999999</c:v>
                </c:pt>
                <c:pt idx="225">
                  <c:v>-144.72</c:v>
                </c:pt>
                <c:pt idx="226">
                  <c:v>-145.31</c:v>
                </c:pt>
                <c:pt idx="227">
                  <c:v>-145.97999999999999</c:v>
                </c:pt>
                <c:pt idx="228">
                  <c:v>-146.38999999999999</c:v>
                </c:pt>
                <c:pt idx="229">
                  <c:v>-146.75</c:v>
                </c:pt>
                <c:pt idx="230">
                  <c:v>-146.88999999999999</c:v>
                </c:pt>
                <c:pt idx="231">
                  <c:v>-147.35</c:v>
                </c:pt>
                <c:pt idx="232">
                  <c:v>-147.44</c:v>
                </c:pt>
                <c:pt idx="233">
                  <c:v>-147.69</c:v>
                </c:pt>
                <c:pt idx="234">
                  <c:v>-148.22</c:v>
                </c:pt>
                <c:pt idx="235">
                  <c:v>-148.44999999999999</c:v>
                </c:pt>
                <c:pt idx="236">
                  <c:v>-148.61000000000001</c:v>
                </c:pt>
                <c:pt idx="237">
                  <c:v>-148.36000000000001</c:v>
                </c:pt>
                <c:pt idx="238">
                  <c:v>-148.52000000000001</c:v>
                </c:pt>
                <c:pt idx="239">
                  <c:v>-149.01</c:v>
                </c:pt>
                <c:pt idx="240">
                  <c:v>-149.88999999999999</c:v>
                </c:pt>
                <c:pt idx="241">
                  <c:v>-150.9</c:v>
                </c:pt>
                <c:pt idx="242">
                  <c:v>-151.56</c:v>
                </c:pt>
                <c:pt idx="243">
                  <c:v>-151.88999999999999</c:v>
                </c:pt>
                <c:pt idx="244">
                  <c:v>-152.57</c:v>
                </c:pt>
                <c:pt idx="245">
                  <c:v>-153.56</c:v>
                </c:pt>
                <c:pt idx="246">
                  <c:v>-154.72999999999999</c:v>
                </c:pt>
                <c:pt idx="247">
                  <c:v>-156.02000000000001</c:v>
                </c:pt>
                <c:pt idx="248">
                  <c:v>-157.72</c:v>
                </c:pt>
                <c:pt idx="249">
                  <c:v>-159.55000000000001</c:v>
                </c:pt>
                <c:pt idx="250">
                  <c:v>-161.58000000000001</c:v>
                </c:pt>
                <c:pt idx="251">
                  <c:v>-163.78</c:v>
                </c:pt>
                <c:pt idx="252">
                  <c:v>-165.8</c:v>
                </c:pt>
                <c:pt idx="253">
                  <c:v>-168.12</c:v>
                </c:pt>
                <c:pt idx="254">
                  <c:v>-170.16</c:v>
                </c:pt>
                <c:pt idx="255">
                  <c:v>-172.49</c:v>
                </c:pt>
                <c:pt idx="256">
                  <c:v>-175.21</c:v>
                </c:pt>
                <c:pt idx="257">
                  <c:v>-178.25</c:v>
                </c:pt>
                <c:pt idx="258">
                  <c:v>-181.54</c:v>
                </c:pt>
                <c:pt idx="259">
                  <c:v>-184.99</c:v>
                </c:pt>
                <c:pt idx="260">
                  <c:v>-188.18</c:v>
                </c:pt>
                <c:pt idx="261">
                  <c:v>-191.61</c:v>
                </c:pt>
                <c:pt idx="262">
                  <c:v>-194.67</c:v>
                </c:pt>
                <c:pt idx="263">
                  <c:v>-197.71</c:v>
                </c:pt>
                <c:pt idx="264">
                  <c:v>-200.76</c:v>
                </c:pt>
                <c:pt idx="265">
                  <c:v>-203.92</c:v>
                </c:pt>
                <c:pt idx="266">
                  <c:v>-206.77</c:v>
                </c:pt>
                <c:pt idx="267">
                  <c:v>-209.29</c:v>
                </c:pt>
                <c:pt idx="268">
                  <c:v>-211.38</c:v>
                </c:pt>
                <c:pt idx="269">
                  <c:v>-213.86</c:v>
                </c:pt>
                <c:pt idx="270">
                  <c:v>-216.63</c:v>
                </c:pt>
                <c:pt idx="271">
                  <c:v>-219.43</c:v>
                </c:pt>
                <c:pt idx="272">
                  <c:v>-222.03</c:v>
                </c:pt>
                <c:pt idx="273">
                  <c:v>-224.75</c:v>
                </c:pt>
                <c:pt idx="274">
                  <c:v>-227.79</c:v>
                </c:pt>
                <c:pt idx="275">
                  <c:v>-230.45</c:v>
                </c:pt>
                <c:pt idx="276">
                  <c:v>-232.98</c:v>
                </c:pt>
                <c:pt idx="277">
                  <c:v>-235.76</c:v>
                </c:pt>
                <c:pt idx="278">
                  <c:v>-238.7</c:v>
                </c:pt>
                <c:pt idx="279">
                  <c:v>-241.82</c:v>
                </c:pt>
                <c:pt idx="280">
                  <c:v>-244.92</c:v>
                </c:pt>
                <c:pt idx="281">
                  <c:v>-247.66</c:v>
                </c:pt>
                <c:pt idx="282">
                  <c:v>-250.07</c:v>
                </c:pt>
                <c:pt idx="283">
                  <c:v>-252.75</c:v>
                </c:pt>
                <c:pt idx="284">
                  <c:v>-255.79</c:v>
                </c:pt>
                <c:pt idx="285">
                  <c:v>-258.54000000000002</c:v>
                </c:pt>
                <c:pt idx="286">
                  <c:v>-261.64999999999998</c:v>
                </c:pt>
                <c:pt idx="287">
                  <c:v>-265.04000000000002</c:v>
                </c:pt>
                <c:pt idx="288">
                  <c:v>-268.60000000000002</c:v>
                </c:pt>
                <c:pt idx="289">
                  <c:v>-272.56</c:v>
                </c:pt>
                <c:pt idx="290">
                  <c:v>-276.25</c:v>
                </c:pt>
                <c:pt idx="291">
                  <c:v>-280.31</c:v>
                </c:pt>
                <c:pt idx="292">
                  <c:v>-284.69</c:v>
                </c:pt>
                <c:pt idx="293">
                  <c:v>-288.79000000000002</c:v>
                </c:pt>
                <c:pt idx="294">
                  <c:v>-292.69</c:v>
                </c:pt>
                <c:pt idx="295">
                  <c:v>-296.77999999999997</c:v>
                </c:pt>
                <c:pt idx="296">
                  <c:v>-300.52</c:v>
                </c:pt>
                <c:pt idx="297">
                  <c:v>-304.64999999999998</c:v>
                </c:pt>
                <c:pt idx="298">
                  <c:v>-308.32</c:v>
                </c:pt>
                <c:pt idx="299">
                  <c:v>-311.83999999999997</c:v>
                </c:pt>
                <c:pt idx="300">
                  <c:v>-315.49</c:v>
                </c:pt>
                <c:pt idx="301">
                  <c:v>-319.45</c:v>
                </c:pt>
                <c:pt idx="302">
                  <c:v>-322.98</c:v>
                </c:pt>
                <c:pt idx="303">
                  <c:v>-326.52</c:v>
                </c:pt>
                <c:pt idx="304">
                  <c:v>-330.25</c:v>
                </c:pt>
                <c:pt idx="305">
                  <c:v>-333.59</c:v>
                </c:pt>
                <c:pt idx="306">
                  <c:v>-336.79</c:v>
                </c:pt>
                <c:pt idx="307">
                  <c:v>-339.58</c:v>
                </c:pt>
                <c:pt idx="308">
                  <c:v>-342.61</c:v>
                </c:pt>
                <c:pt idx="309">
                  <c:v>-345.63</c:v>
                </c:pt>
                <c:pt idx="310">
                  <c:v>-348.49</c:v>
                </c:pt>
                <c:pt idx="311">
                  <c:v>-351.18</c:v>
                </c:pt>
                <c:pt idx="312">
                  <c:v>-353.68</c:v>
                </c:pt>
                <c:pt idx="313">
                  <c:v>-355.87</c:v>
                </c:pt>
                <c:pt idx="314">
                  <c:v>-358.21</c:v>
                </c:pt>
                <c:pt idx="315">
                  <c:v>-360.17</c:v>
                </c:pt>
                <c:pt idx="316">
                  <c:v>-362.1</c:v>
                </c:pt>
                <c:pt idx="317">
                  <c:v>-364.02</c:v>
                </c:pt>
                <c:pt idx="318">
                  <c:v>-366.2</c:v>
                </c:pt>
                <c:pt idx="319">
                  <c:v>-367.99</c:v>
                </c:pt>
                <c:pt idx="320">
                  <c:v>-369.37</c:v>
                </c:pt>
                <c:pt idx="321">
                  <c:v>-370.85</c:v>
                </c:pt>
                <c:pt idx="322">
                  <c:v>-372.66</c:v>
                </c:pt>
                <c:pt idx="323">
                  <c:v>-374.15</c:v>
                </c:pt>
                <c:pt idx="324">
                  <c:v>-375.66</c:v>
                </c:pt>
                <c:pt idx="325">
                  <c:v>-377.45</c:v>
                </c:pt>
                <c:pt idx="326">
                  <c:v>-379.28</c:v>
                </c:pt>
                <c:pt idx="327">
                  <c:v>-381.13</c:v>
                </c:pt>
                <c:pt idx="328">
                  <c:v>-382.57</c:v>
                </c:pt>
                <c:pt idx="329">
                  <c:v>-384.22</c:v>
                </c:pt>
                <c:pt idx="330">
                  <c:v>-385.94</c:v>
                </c:pt>
                <c:pt idx="331">
                  <c:v>-387.34</c:v>
                </c:pt>
                <c:pt idx="332">
                  <c:v>-388.72</c:v>
                </c:pt>
                <c:pt idx="333">
                  <c:v>-389.65</c:v>
                </c:pt>
                <c:pt idx="334">
                  <c:v>-390.96</c:v>
                </c:pt>
                <c:pt idx="335">
                  <c:v>-392.31</c:v>
                </c:pt>
                <c:pt idx="336">
                  <c:v>-393.72</c:v>
                </c:pt>
                <c:pt idx="337">
                  <c:v>-395.45</c:v>
                </c:pt>
                <c:pt idx="338">
                  <c:v>-396.93</c:v>
                </c:pt>
                <c:pt idx="339">
                  <c:v>-398.12</c:v>
                </c:pt>
                <c:pt idx="340">
                  <c:v>-399.06</c:v>
                </c:pt>
                <c:pt idx="341">
                  <c:v>-399.89</c:v>
                </c:pt>
                <c:pt idx="342">
                  <c:v>-400.4</c:v>
                </c:pt>
                <c:pt idx="343">
                  <c:v>-400.67</c:v>
                </c:pt>
                <c:pt idx="344">
                  <c:v>-400.94</c:v>
                </c:pt>
                <c:pt idx="345">
                  <c:v>-401.59</c:v>
                </c:pt>
                <c:pt idx="346">
                  <c:v>-402.65</c:v>
                </c:pt>
                <c:pt idx="347">
                  <c:v>-404.06</c:v>
                </c:pt>
                <c:pt idx="348">
                  <c:v>-405.81</c:v>
                </c:pt>
                <c:pt idx="349">
                  <c:v>-407.83</c:v>
                </c:pt>
                <c:pt idx="350">
                  <c:v>-410.08</c:v>
                </c:pt>
                <c:pt idx="351">
                  <c:v>-412.15</c:v>
                </c:pt>
                <c:pt idx="352">
                  <c:v>-413.84</c:v>
                </c:pt>
                <c:pt idx="353">
                  <c:v>-415.33</c:v>
                </c:pt>
                <c:pt idx="354">
                  <c:v>-417.13</c:v>
                </c:pt>
                <c:pt idx="355">
                  <c:v>-418.48</c:v>
                </c:pt>
                <c:pt idx="356">
                  <c:v>-419.79</c:v>
                </c:pt>
                <c:pt idx="357">
                  <c:v>-421.23</c:v>
                </c:pt>
                <c:pt idx="358">
                  <c:v>-422.37</c:v>
                </c:pt>
                <c:pt idx="359">
                  <c:v>-423.5</c:v>
                </c:pt>
                <c:pt idx="360">
                  <c:v>-424.51</c:v>
                </c:pt>
                <c:pt idx="361">
                  <c:v>-425.4</c:v>
                </c:pt>
                <c:pt idx="362">
                  <c:v>-426.09</c:v>
                </c:pt>
                <c:pt idx="363">
                  <c:v>-427</c:v>
                </c:pt>
                <c:pt idx="364">
                  <c:v>-427.97</c:v>
                </c:pt>
                <c:pt idx="365">
                  <c:v>-429</c:v>
                </c:pt>
                <c:pt idx="366">
                  <c:v>-429.67</c:v>
                </c:pt>
                <c:pt idx="367">
                  <c:v>-429.96</c:v>
                </c:pt>
                <c:pt idx="368">
                  <c:v>-430.06</c:v>
                </c:pt>
                <c:pt idx="369">
                  <c:v>-430.09</c:v>
                </c:pt>
                <c:pt idx="370">
                  <c:v>-429.76</c:v>
                </c:pt>
                <c:pt idx="371">
                  <c:v>-429.83</c:v>
                </c:pt>
                <c:pt idx="372">
                  <c:v>-429.62</c:v>
                </c:pt>
                <c:pt idx="373">
                  <c:v>-429.33</c:v>
                </c:pt>
                <c:pt idx="374">
                  <c:v>-429.2</c:v>
                </c:pt>
                <c:pt idx="375">
                  <c:v>-429.13</c:v>
                </c:pt>
                <c:pt idx="376">
                  <c:v>-428.95</c:v>
                </c:pt>
                <c:pt idx="377">
                  <c:v>-429.04</c:v>
                </c:pt>
                <c:pt idx="378">
                  <c:v>-429.5</c:v>
                </c:pt>
                <c:pt idx="379">
                  <c:v>-430.24</c:v>
                </c:pt>
                <c:pt idx="380">
                  <c:v>-431.15</c:v>
                </c:pt>
                <c:pt idx="381">
                  <c:v>-431.98</c:v>
                </c:pt>
                <c:pt idx="382">
                  <c:v>-433.07</c:v>
                </c:pt>
                <c:pt idx="383">
                  <c:v>-433.75</c:v>
                </c:pt>
                <c:pt idx="384">
                  <c:v>-434.08</c:v>
                </c:pt>
                <c:pt idx="385">
                  <c:v>-434.16</c:v>
                </c:pt>
                <c:pt idx="386">
                  <c:v>-434.48</c:v>
                </c:pt>
                <c:pt idx="387">
                  <c:v>-434.43</c:v>
                </c:pt>
                <c:pt idx="388">
                  <c:v>-433.94</c:v>
                </c:pt>
                <c:pt idx="389">
                  <c:v>-433.36</c:v>
                </c:pt>
                <c:pt idx="390">
                  <c:v>-432.86</c:v>
                </c:pt>
                <c:pt idx="391">
                  <c:v>-432.51</c:v>
                </c:pt>
                <c:pt idx="392">
                  <c:v>-432.32</c:v>
                </c:pt>
                <c:pt idx="393">
                  <c:v>-431.88</c:v>
                </c:pt>
                <c:pt idx="394">
                  <c:v>-431.3</c:v>
                </c:pt>
                <c:pt idx="395">
                  <c:v>-430.65</c:v>
                </c:pt>
                <c:pt idx="396">
                  <c:v>-429.88</c:v>
                </c:pt>
                <c:pt idx="397">
                  <c:v>-428.78</c:v>
                </c:pt>
                <c:pt idx="398">
                  <c:v>-427.61</c:v>
                </c:pt>
                <c:pt idx="399">
                  <c:v>-426.13</c:v>
                </c:pt>
                <c:pt idx="400">
                  <c:v>-424.9</c:v>
                </c:pt>
                <c:pt idx="401">
                  <c:v>-424.11</c:v>
                </c:pt>
                <c:pt idx="402">
                  <c:v>-423.47</c:v>
                </c:pt>
                <c:pt idx="403">
                  <c:v>-423.08</c:v>
                </c:pt>
                <c:pt idx="404">
                  <c:v>-422.58</c:v>
                </c:pt>
                <c:pt idx="405">
                  <c:v>-422.53</c:v>
                </c:pt>
                <c:pt idx="406">
                  <c:v>-422.66</c:v>
                </c:pt>
                <c:pt idx="407">
                  <c:v>-422.58</c:v>
                </c:pt>
                <c:pt idx="408">
                  <c:v>-422.31</c:v>
                </c:pt>
                <c:pt idx="409">
                  <c:v>-422.06</c:v>
                </c:pt>
                <c:pt idx="410">
                  <c:v>-421.75</c:v>
                </c:pt>
                <c:pt idx="411">
                  <c:v>-421.25</c:v>
                </c:pt>
                <c:pt idx="412">
                  <c:v>-421.15</c:v>
                </c:pt>
                <c:pt idx="413">
                  <c:v>-421.14</c:v>
                </c:pt>
                <c:pt idx="414">
                  <c:v>-421</c:v>
                </c:pt>
                <c:pt idx="415">
                  <c:v>-420.88</c:v>
                </c:pt>
                <c:pt idx="416">
                  <c:v>-421.01</c:v>
                </c:pt>
                <c:pt idx="417">
                  <c:v>-421.29</c:v>
                </c:pt>
                <c:pt idx="418">
                  <c:v>-421.23</c:v>
                </c:pt>
                <c:pt idx="419">
                  <c:v>-421.53</c:v>
                </c:pt>
                <c:pt idx="420">
                  <c:v>-422.06</c:v>
                </c:pt>
                <c:pt idx="421">
                  <c:v>-422.38</c:v>
                </c:pt>
                <c:pt idx="422">
                  <c:v>-423.01</c:v>
                </c:pt>
                <c:pt idx="423">
                  <c:v>-423.87</c:v>
                </c:pt>
                <c:pt idx="424">
                  <c:v>-425.02</c:v>
                </c:pt>
                <c:pt idx="425">
                  <c:v>-425.82</c:v>
                </c:pt>
                <c:pt idx="426">
                  <c:v>-426.54</c:v>
                </c:pt>
                <c:pt idx="427">
                  <c:v>-427.12</c:v>
                </c:pt>
                <c:pt idx="428">
                  <c:v>-427.89</c:v>
                </c:pt>
                <c:pt idx="429">
                  <c:v>-428.23</c:v>
                </c:pt>
                <c:pt idx="430">
                  <c:v>-428.41</c:v>
                </c:pt>
                <c:pt idx="431">
                  <c:v>-428.88</c:v>
                </c:pt>
                <c:pt idx="432">
                  <c:v>-429.64</c:v>
                </c:pt>
                <c:pt idx="433">
                  <c:v>-430.14</c:v>
                </c:pt>
                <c:pt idx="434">
                  <c:v>-430.95</c:v>
                </c:pt>
                <c:pt idx="435">
                  <c:v>-432.06</c:v>
                </c:pt>
                <c:pt idx="436">
                  <c:v>-433.16</c:v>
                </c:pt>
                <c:pt idx="437">
                  <c:v>-434.67</c:v>
                </c:pt>
                <c:pt idx="438">
                  <c:v>-435.82</c:v>
                </c:pt>
                <c:pt idx="439">
                  <c:v>-437.32</c:v>
                </c:pt>
                <c:pt idx="440">
                  <c:v>-438.79</c:v>
                </c:pt>
                <c:pt idx="441">
                  <c:v>-439.93</c:v>
                </c:pt>
                <c:pt idx="442">
                  <c:v>-441.49</c:v>
                </c:pt>
                <c:pt idx="443">
                  <c:v>-443.25</c:v>
                </c:pt>
                <c:pt idx="444">
                  <c:v>-444.82</c:v>
                </c:pt>
                <c:pt idx="445">
                  <c:v>-445.94</c:v>
                </c:pt>
                <c:pt idx="446">
                  <c:v>-447.03</c:v>
                </c:pt>
                <c:pt idx="447">
                  <c:v>-447.98</c:v>
                </c:pt>
                <c:pt idx="448">
                  <c:v>-449</c:v>
                </c:pt>
                <c:pt idx="449">
                  <c:v>-449.91</c:v>
                </c:pt>
                <c:pt idx="450">
                  <c:v>-450.56</c:v>
                </c:pt>
                <c:pt idx="451">
                  <c:v>-451.01</c:v>
                </c:pt>
                <c:pt idx="452">
                  <c:v>-451.43</c:v>
                </c:pt>
                <c:pt idx="453">
                  <c:v>-451.64</c:v>
                </c:pt>
                <c:pt idx="454">
                  <c:v>-452.08</c:v>
                </c:pt>
                <c:pt idx="455">
                  <c:v>-452.15</c:v>
                </c:pt>
                <c:pt idx="456">
                  <c:v>-452.35</c:v>
                </c:pt>
                <c:pt idx="457">
                  <c:v>-452.91</c:v>
                </c:pt>
                <c:pt idx="458">
                  <c:v>-453.08</c:v>
                </c:pt>
                <c:pt idx="459">
                  <c:v>-453.11</c:v>
                </c:pt>
                <c:pt idx="460">
                  <c:v>-452.95</c:v>
                </c:pt>
                <c:pt idx="461">
                  <c:v>-452.37</c:v>
                </c:pt>
                <c:pt idx="462">
                  <c:v>-451.47</c:v>
                </c:pt>
                <c:pt idx="463">
                  <c:v>-450.61</c:v>
                </c:pt>
                <c:pt idx="464">
                  <c:v>-449.94</c:v>
                </c:pt>
                <c:pt idx="465">
                  <c:v>-448.98</c:v>
                </c:pt>
                <c:pt idx="466">
                  <c:v>-447.81</c:v>
                </c:pt>
                <c:pt idx="467">
                  <c:v>-446.86</c:v>
                </c:pt>
                <c:pt idx="468">
                  <c:v>-445.81</c:v>
                </c:pt>
                <c:pt idx="469">
                  <c:v>-444.48</c:v>
                </c:pt>
                <c:pt idx="470">
                  <c:v>-443.55</c:v>
                </c:pt>
                <c:pt idx="471">
                  <c:v>-442.53</c:v>
                </c:pt>
                <c:pt idx="472">
                  <c:v>-441.13</c:v>
                </c:pt>
                <c:pt idx="473">
                  <c:v>-439.31</c:v>
                </c:pt>
                <c:pt idx="474">
                  <c:v>-437.62</c:v>
                </c:pt>
                <c:pt idx="475">
                  <c:v>-435.75</c:v>
                </c:pt>
                <c:pt idx="476">
                  <c:v>-433.73</c:v>
                </c:pt>
                <c:pt idx="477">
                  <c:v>-431.87</c:v>
                </c:pt>
                <c:pt idx="478">
                  <c:v>-430.33</c:v>
                </c:pt>
                <c:pt idx="479">
                  <c:v>-429.24</c:v>
                </c:pt>
                <c:pt idx="480">
                  <c:v>-427.96</c:v>
                </c:pt>
                <c:pt idx="481">
                  <c:v>-426.47</c:v>
                </c:pt>
                <c:pt idx="482">
                  <c:v>-425.02</c:v>
                </c:pt>
                <c:pt idx="483">
                  <c:v>-423.99</c:v>
                </c:pt>
                <c:pt idx="484">
                  <c:v>-423.33</c:v>
                </c:pt>
                <c:pt idx="485">
                  <c:v>-422.67</c:v>
                </c:pt>
                <c:pt idx="486">
                  <c:v>-421.61</c:v>
                </c:pt>
                <c:pt idx="487">
                  <c:v>-420.5</c:v>
                </c:pt>
                <c:pt idx="488">
                  <c:v>-419.84</c:v>
                </c:pt>
                <c:pt idx="489">
                  <c:v>-418.76</c:v>
                </c:pt>
                <c:pt idx="490">
                  <c:v>-417.36</c:v>
                </c:pt>
                <c:pt idx="491">
                  <c:v>-415.91</c:v>
                </c:pt>
                <c:pt idx="492">
                  <c:v>-414.12</c:v>
                </c:pt>
                <c:pt idx="493">
                  <c:v>-411.95</c:v>
                </c:pt>
                <c:pt idx="494">
                  <c:v>-410.18</c:v>
                </c:pt>
                <c:pt idx="495">
                  <c:v>-408.07</c:v>
                </c:pt>
                <c:pt idx="496">
                  <c:v>-405.94</c:v>
                </c:pt>
                <c:pt idx="497">
                  <c:v>-404.12</c:v>
                </c:pt>
                <c:pt idx="498">
                  <c:v>-402.03</c:v>
                </c:pt>
                <c:pt idx="499">
                  <c:v>-400.4</c:v>
                </c:pt>
                <c:pt idx="500">
                  <c:v>-398.64</c:v>
                </c:pt>
                <c:pt idx="501">
                  <c:v>-397.27</c:v>
                </c:pt>
                <c:pt idx="502">
                  <c:v>-396.14</c:v>
                </c:pt>
                <c:pt idx="503">
                  <c:v>-395.12</c:v>
                </c:pt>
                <c:pt idx="504">
                  <c:v>-393.95</c:v>
                </c:pt>
                <c:pt idx="505">
                  <c:v>-393.11</c:v>
                </c:pt>
                <c:pt idx="506">
                  <c:v>-392.42</c:v>
                </c:pt>
                <c:pt idx="507">
                  <c:v>-392.02</c:v>
                </c:pt>
                <c:pt idx="508">
                  <c:v>-392</c:v>
                </c:pt>
                <c:pt idx="509">
                  <c:v>-392.2</c:v>
                </c:pt>
                <c:pt idx="510">
                  <c:v>-392.28</c:v>
                </c:pt>
                <c:pt idx="511">
                  <c:v>-391.97</c:v>
                </c:pt>
                <c:pt idx="512">
                  <c:v>-391.73</c:v>
                </c:pt>
                <c:pt idx="513">
                  <c:v>-391.69</c:v>
                </c:pt>
                <c:pt idx="514">
                  <c:v>-391.83</c:v>
                </c:pt>
                <c:pt idx="515">
                  <c:v>-391.61</c:v>
                </c:pt>
                <c:pt idx="516">
                  <c:v>-391.11</c:v>
                </c:pt>
                <c:pt idx="517">
                  <c:v>-390.47</c:v>
                </c:pt>
                <c:pt idx="518">
                  <c:v>-389.87</c:v>
                </c:pt>
                <c:pt idx="519">
                  <c:v>-389.52</c:v>
                </c:pt>
                <c:pt idx="520">
                  <c:v>-389.4</c:v>
                </c:pt>
                <c:pt idx="521">
                  <c:v>-389.37</c:v>
                </c:pt>
                <c:pt idx="522">
                  <c:v>-389.2</c:v>
                </c:pt>
                <c:pt idx="523">
                  <c:v>-389.02</c:v>
                </c:pt>
                <c:pt idx="524">
                  <c:v>-388.88</c:v>
                </c:pt>
                <c:pt idx="525">
                  <c:v>-388.57</c:v>
                </c:pt>
                <c:pt idx="526">
                  <c:v>-388.68</c:v>
                </c:pt>
                <c:pt idx="527">
                  <c:v>-388.46</c:v>
                </c:pt>
                <c:pt idx="528">
                  <c:v>-388.36</c:v>
                </c:pt>
                <c:pt idx="529">
                  <c:v>-388.56</c:v>
                </c:pt>
                <c:pt idx="530">
                  <c:v>-388.74</c:v>
                </c:pt>
                <c:pt idx="531">
                  <c:v>-388.64</c:v>
                </c:pt>
                <c:pt idx="532">
                  <c:v>-388.24</c:v>
                </c:pt>
                <c:pt idx="533">
                  <c:v>-387.44</c:v>
                </c:pt>
                <c:pt idx="534">
                  <c:v>-386.65</c:v>
                </c:pt>
                <c:pt idx="535">
                  <c:v>-385.55</c:v>
                </c:pt>
                <c:pt idx="536">
                  <c:v>-384.5</c:v>
                </c:pt>
                <c:pt idx="537">
                  <c:v>-383.1</c:v>
                </c:pt>
                <c:pt idx="538">
                  <c:v>-381.68</c:v>
                </c:pt>
                <c:pt idx="539">
                  <c:v>-379.96</c:v>
                </c:pt>
                <c:pt idx="540">
                  <c:v>-378.6</c:v>
                </c:pt>
                <c:pt idx="541">
                  <c:v>-376.92</c:v>
                </c:pt>
                <c:pt idx="542">
                  <c:v>-375.62</c:v>
                </c:pt>
                <c:pt idx="543">
                  <c:v>-374.2</c:v>
                </c:pt>
                <c:pt idx="544">
                  <c:v>-372.73</c:v>
                </c:pt>
                <c:pt idx="545">
                  <c:v>-371.02</c:v>
                </c:pt>
                <c:pt idx="546">
                  <c:v>-369.04</c:v>
                </c:pt>
                <c:pt idx="547">
                  <c:v>-366.74</c:v>
                </c:pt>
                <c:pt idx="548">
                  <c:v>-364.16</c:v>
                </c:pt>
                <c:pt idx="549">
                  <c:v>-361.98</c:v>
                </c:pt>
                <c:pt idx="550">
                  <c:v>-359.45</c:v>
                </c:pt>
                <c:pt idx="551">
                  <c:v>-357.12</c:v>
                </c:pt>
                <c:pt idx="552">
                  <c:v>-354.59</c:v>
                </c:pt>
                <c:pt idx="553">
                  <c:v>-352.01</c:v>
                </c:pt>
                <c:pt idx="554">
                  <c:v>-349.41</c:v>
                </c:pt>
                <c:pt idx="555">
                  <c:v>-347.22</c:v>
                </c:pt>
                <c:pt idx="556">
                  <c:v>-344.82</c:v>
                </c:pt>
                <c:pt idx="557">
                  <c:v>-342.26</c:v>
                </c:pt>
                <c:pt idx="558">
                  <c:v>-339.99</c:v>
                </c:pt>
                <c:pt idx="559">
                  <c:v>-337.6</c:v>
                </c:pt>
                <c:pt idx="560">
                  <c:v>-335.53</c:v>
                </c:pt>
                <c:pt idx="561">
                  <c:v>-333.11</c:v>
                </c:pt>
                <c:pt idx="562">
                  <c:v>-330.41</c:v>
                </c:pt>
                <c:pt idx="563">
                  <c:v>-327.51</c:v>
                </c:pt>
                <c:pt idx="564">
                  <c:v>-324.37</c:v>
                </c:pt>
                <c:pt idx="565">
                  <c:v>-320.83999999999997</c:v>
                </c:pt>
                <c:pt idx="566">
                  <c:v>-317.01</c:v>
                </c:pt>
                <c:pt idx="567">
                  <c:v>-313.06</c:v>
                </c:pt>
                <c:pt idx="568">
                  <c:v>-308.93</c:v>
                </c:pt>
                <c:pt idx="569">
                  <c:v>-305.14999999999998</c:v>
                </c:pt>
                <c:pt idx="570">
                  <c:v>-301.13</c:v>
                </c:pt>
                <c:pt idx="571">
                  <c:v>-296.77</c:v>
                </c:pt>
                <c:pt idx="572">
                  <c:v>-292.51</c:v>
                </c:pt>
                <c:pt idx="573">
                  <c:v>-288.64</c:v>
                </c:pt>
                <c:pt idx="574">
                  <c:v>-285.10000000000002</c:v>
                </c:pt>
                <c:pt idx="575">
                  <c:v>-281.97000000000003</c:v>
                </c:pt>
                <c:pt idx="576">
                  <c:v>-278.95</c:v>
                </c:pt>
                <c:pt idx="577">
                  <c:v>-276.11</c:v>
                </c:pt>
                <c:pt idx="578">
                  <c:v>-273.44</c:v>
                </c:pt>
                <c:pt idx="579">
                  <c:v>-270.66000000000003</c:v>
                </c:pt>
                <c:pt idx="580">
                  <c:v>-267.5</c:v>
                </c:pt>
                <c:pt idx="581">
                  <c:v>-264.45</c:v>
                </c:pt>
                <c:pt idx="582">
                  <c:v>-261.67</c:v>
                </c:pt>
                <c:pt idx="583">
                  <c:v>-259.26</c:v>
                </c:pt>
                <c:pt idx="584">
                  <c:v>-257.31</c:v>
                </c:pt>
                <c:pt idx="585">
                  <c:v>-255.02</c:v>
                </c:pt>
                <c:pt idx="586">
                  <c:v>-252.79</c:v>
                </c:pt>
                <c:pt idx="587">
                  <c:v>-250.9</c:v>
                </c:pt>
                <c:pt idx="588">
                  <c:v>-248.85</c:v>
                </c:pt>
                <c:pt idx="589">
                  <c:v>-246.86</c:v>
                </c:pt>
                <c:pt idx="590">
                  <c:v>-244.68</c:v>
                </c:pt>
                <c:pt idx="591">
                  <c:v>-242.12</c:v>
                </c:pt>
                <c:pt idx="592">
                  <c:v>-239.2</c:v>
                </c:pt>
                <c:pt idx="593">
                  <c:v>-236.42</c:v>
                </c:pt>
                <c:pt idx="594">
                  <c:v>-233.64</c:v>
                </c:pt>
                <c:pt idx="595">
                  <c:v>-231.06</c:v>
                </c:pt>
                <c:pt idx="596">
                  <c:v>-228.85</c:v>
                </c:pt>
                <c:pt idx="597">
                  <c:v>-226.66</c:v>
                </c:pt>
                <c:pt idx="598">
                  <c:v>-224.94</c:v>
                </c:pt>
                <c:pt idx="599">
                  <c:v>-223.46</c:v>
                </c:pt>
                <c:pt idx="600">
                  <c:v>-222.4</c:v>
                </c:pt>
                <c:pt idx="601">
                  <c:v>-221.55</c:v>
                </c:pt>
                <c:pt idx="602">
                  <c:v>-220.52</c:v>
                </c:pt>
                <c:pt idx="603">
                  <c:v>-219.34</c:v>
                </c:pt>
                <c:pt idx="604">
                  <c:v>-218.54</c:v>
                </c:pt>
                <c:pt idx="605">
                  <c:v>-217.47</c:v>
                </c:pt>
                <c:pt idx="606">
                  <c:v>-216.41</c:v>
                </c:pt>
                <c:pt idx="607">
                  <c:v>-215.42</c:v>
                </c:pt>
                <c:pt idx="608">
                  <c:v>-214.39</c:v>
                </c:pt>
                <c:pt idx="609">
                  <c:v>-213.69</c:v>
                </c:pt>
                <c:pt idx="610">
                  <c:v>-213.39</c:v>
                </c:pt>
                <c:pt idx="611">
                  <c:v>-212.91</c:v>
                </c:pt>
                <c:pt idx="612">
                  <c:v>-212.71</c:v>
                </c:pt>
                <c:pt idx="613">
                  <c:v>-212.46</c:v>
                </c:pt>
                <c:pt idx="614">
                  <c:v>-212.34</c:v>
                </c:pt>
                <c:pt idx="615">
                  <c:v>-211.92</c:v>
                </c:pt>
                <c:pt idx="616">
                  <c:v>-211.34</c:v>
                </c:pt>
                <c:pt idx="617">
                  <c:v>-211.16</c:v>
                </c:pt>
                <c:pt idx="618">
                  <c:v>-211</c:v>
                </c:pt>
                <c:pt idx="619">
                  <c:v>-210.43</c:v>
                </c:pt>
                <c:pt idx="620">
                  <c:v>-209.7</c:v>
                </c:pt>
                <c:pt idx="621">
                  <c:v>-208.85</c:v>
                </c:pt>
                <c:pt idx="622">
                  <c:v>-208.12</c:v>
                </c:pt>
                <c:pt idx="623">
                  <c:v>-207.35</c:v>
                </c:pt>
                <c:pt idx="624">
                  <c:v>-206.51</c:v>
                </c:pt>
                <c:pt idx="625">
                  <c:v>-205.54</c:v>
                </c:pt>
                <c:pt idx="626">
                  <c:v>-204.31</c:v>
                </c:pt>
                <c:pt idx="627">
                  <c:v>-203.04</c:v>
                </c:pt>
                <c:pt idx="628">
                  <c:v>-201.87</c:v>
                </c:pt>
                <c:pt idx="629">
                  <c:v>-200.83</c:v>
                </c:pt>
                <c:pt idx="630">
                  <c:v>-200.1</c:v>
                </c:pt>
                <c:pt idx="631">
                  <c:v>-199.02</c:v>
                </c:pt>
                <c:pt idx="632">
                  <c:v>-198.22</c:v>
                </c:pt>
                <c:pt idx="633">
                  <c:v>-197.41</c:v>
                </c:pt>
                <c:pt idx="634">
                  <c:v>-197.01</c:v>
                </c:pt>
                <c:pt idx="635">
                  <c:v>-196.37</c:v>
                </c:pt>
                <c:pt idx="636">
                  <c:v>-196.18</c:v>
                </c:pt>
                <c:pt idx="637">
                  <c:v>-195.62</c:v>
                </c:pt>
                <c:pt idx="638">
                  <c:v>-195.18</c:v>
                </c:pt>
                <c:pt idx="639">
                  <c:v>-195.16</c:v>
                </c:pt>
                <c:pt idx="640">
                  <c:v>-195.48</c:v>
                </c:pt>
                <c:pt idx="641">
                  <c:v>-196.01</c:v>
                </c:pt>
                <c:pt idx="642">
                  <c:v>-196.36</c:v>
                </c:pt>
                <c:pt idx="643">
                  <c:v>-197.04</c:v>
                </c:pt>
                <c:pt idx="644">
                  <c:v>-197.6</c:v>
                </c:pt>
                <c:pt idx="645">
                  <c:v>-198.6</c:v>
                </c:pt>
                <c:pt idx="646">
                  <c:v>-199.65</c:v>
                </c:pt>
                <c:pt idx="647">
                  <c:v>-200.31</c:v>
                </c:pt>
                <c:pt idx="648">
                  <c:v>-200.67</c:v>
                </c:pt>
                <c:pt idx="649">
                  <c:v>-201.36</c:v>
                </c:pt>
                <c:pt idx="650">
                  <c:v>-202.43</c:v>
                </c:pt>
                <c:pt idx="651">
                  <c:v>-203.44</c:v>
                </c:pt>
                <c:pt idx="652">
                  <c:v>-204.24</c:v>
                </c:pt>
                <c:pt idx="653">
                  <c:v>-205.09</c:v>
                </c:pt>
                <c:pt idx="654">
                  <c:v>-205.76</c:v>
                </c:pt>
                <c:pt idx="655">
                  <c:v>-206.33</c:v>
                </c:pt>
                <c:pt idx="656">
                  <c:v>-206.83</c:v>
                </c:pt>
                <c:pt idx="657">
                  <c:v>-207.18</c:v>
                </c:pt>
                <c:pt idx="658">
                  <c:v>-207.63</c:v>
                </c:pt>
                <c:pt idx="659">
                  <c:v>-207.81</c:v>
                </c:pt>
                <c:pt idx="660">
                  <c:v>-207.98</c:v>
                </c:pt>
                <c:pt idx="661">
                  <c:v>-207.99</c:v>
                </c:pt>
                <c:pt idx="662">
                  <c:v>-208.24</c:v>
                </c:pt>
                <c:pt idx="663">
                  <c:v>-208.54</c:v>
                </c:pt>
                <c:pt idx="664">
                  <c:v>-208.94</c:v>
                </c:pt>
                <c:pt idx="665">
                  <c:v>-209.16</c:v>
                </c:pt>
                <c:pt idx="666">
                  <c:v>-209.7</c:v>
                </c:pt>
                <c:pt idx="667">
                  <c:v>-209.98</c:v>
                </c:pt>
                <c:pt idx="668">
                  <c:v>-210.39</c:v>
                </c:pt>
                <c:pt idx="669">
                  <c:v>-210.53</c:v>
                </c:pt>
                <c:pt idx="670">
                  <c:v>-210.95</c:v>
                </c:pt>
                <c:pt idx="671">
                  <c:v>-211.03</c:v>
                </c:pt>
                <c:pt idx="672">
                  <c:v>-210.89</c:v>
                </c:pt>
                <c:pt idx="673">
                  <c:v>-210.34</c:v>
                </c:pt>
                <c:pt idx="674">
                  <c:v>-209.74</c:v>
                </c:pt>
                <c:pt idx="675">
                  <c:v>-209.24</c:v>
                </c:pt>
                <c:pt idx="676">
                  <c:v>-208.63</c:v>
                </c:pt>
                <c:pt idx="677">
                  <c:v>-207.87</c:v>
                </c:pt>
                <c:pt idx="678">
                  <c:v>-207.22</c:v>
                </c:pt>
                <c:pt idx="679">
                  <c:v>-206.96</c:v>
                </c:pt>
                <c:pt idx="680">
                  <c:v>-206.64</c:v>
                </c:pt>
                <c:pt idx="681">
                  <c:v>-205.98</c:v>
                </c:pt>
                <c:pt idx="682">
                  <c:v>-205.49</c:v>
                </c:pt>
                <c:pt idx="683">
                  <c:v>-204.77</c:v>
                </c:pt>
                <c:pt idx="684">
                  <c:v>-203.93</c:v>
                </c:pt>
                <c:pt idx="685">
                  <c:v>-202.74</c:v>
                </c:pt>
                <c:pt idx="686">
                  <c:v>-201.28</c:v>
                </c:pt>
                <c:pt idx="687">
                  <c:v>-199.54</c:v>
                </c:pt>
                <c:pt idx="688">
                  <c:v>-198.15</c:v>
                </c:pt>
                <c:pt idx="689">
                  <c:v>-196.39</c:v>
                </c:pt>
                <c:pt idx="690">
                  <c:v>-195.1</c:v>
                </c:pt>
                <c:pt idx="691">
                  <c:v>-194.01</c:v>
                </c:pt>
                <c:pt idx="692">
                  <c:v>-193.31</c:v>
                </c:pt>
                <c:pt idx="693">
                  <c:v>-192.53</c:v>
                </c:pt>
                <c:pt idx="694">
                  <c:v>-191.87</c:v>
                </c:pt>
                <c:pt idx="695">
                  <c:v>-191.33</c:v>
                </c:pt>
                <c:pt idx="696">
                  <c:v>-190.8</c:v>
                </c:pt>
                <c:pt idx="697">
                  <c:v>-190.15</c:v>
                </c:pt>
                <c:pt idx="698">
                  <c:v>-189.25</c:v>
                </c:pt>
                <c:pt idx="699">
                  <c:v>-188.68</c:v>
                </c:pt>
                <c:pt idx="700">
                  <c:v>-187.71</c:v>
                </c:pt>
                <c:pt idx="701">
                  <c:v>-186.73</c:v>
                </c:pt>
                <c:pt idx="702">
                  <c:v>-185.57</c:v>
                </c:pt>
                <c:pt idx="703">
                  <c:v>-184.06</c:v>
                </c:pt>
                <c:pt idx="704">
                  <c:v>-182.49</c:v>
                </c:pt>
                <c:pt idx="705">
                  <c:v>-180.83</c:v>
                </c:pt>
                <c:pt idx="706">
                  <c:v>-179.51</c:v>
                </c:pt>
                <c:pt idx="707">
                  <c:v>-177.87</c:v>
                </c:pt>
                <c:pt idx="708">
                  <c:v>-176.6</c:v>
                </c:pt>
                <c:pt idx="709">
                  <c:v>-175.32</c:v>
                </c:pt>
                <c:pt idx="710">
                  <c:v>-174.23</c:v>
                </c:pt>
                <c:pt idx="711">
                  <c:v>-173</c:v>
                </c:pt>
                <c:pt idx="712">
                  <c:v>-171.87</c:v>
                </c:pt>
                <c:pt idx="713">
                  <c:v>-170.53</c:v>
                </c:pt>
                <c:pt idx="714">
                  <c:v>-169.54</c:v>
                </c:pt>
                <c:pt idx="715">
                  <c:v>-168.81</c:v>
                </c:pt>
                <c:pt idx="716">
                  <c:v>-168.37</c:v>
                </c:pt>
                <c:pt idx="717">
                  <c:v>-167.62</c:v>
                </c:pt>
                <c:pt idx="718">
                  <c:v>-166.9</c:v>
                </c:pt>
                <c:pt idx="719">
                  <c:v>-166.61</c:v>
                </c:pt>
                <c:pt idx="720">
                  <c:v>-166.22</c:v>
                </c:pt>
                <c:pt idx="721">
                  <c:v>-166.06</c:v>
                </c:pt>
                <c:pt idx="722">
                  <c:v>-165.83</c:v>
                </c:pt>
                <c:pt idx="723">
                  <c:v>-165.41</c:v>
                </c:pt>
                <c:pt idx="724">
                  <c:v>-164.75</c:v>
                </c:pt>
                <c:pt idx="725">
                  <c:v>-163.79</c:v>
                </c:pt>
                <c:pt idx="726">
                  <c:v>-162.6</c:v>
                </c:pt>
                <c:pt idx="727">
                  <c:v>-161.63</c:v>
                </c:pt>
                <c:pt idx="728">
                  <c:v>-160.30000000000001</c:v>
                </c:pt>
                <c:pt idx="729">
                  <c:v>-158.72999999999999</c:v>
                </c:pt>
                <c:pt idx="730">
                  <c:v>-156.82</c:v>
                </c:pt>
                <c:pt idx="731">
                  <c:v>-155.15</c:v>
                </c:pt>
                <c:pt idx="732">
                  <c:v>-153.76</c:v>
                </c:pt>
                <c:pt idx="733">
                  <c:v>-152.44999999999999</c:v>
                </c:pt>
                <c:pt idx="734">
                  <c:v>-151.30000000000001</c:v>
                </c:pt>
                <c:pt idx="735">
                  <c:v>-149.84</c:v>
                </c:pt>
                <c:pt idx="736">
                  <c:v>-148.74</c:v>
                </c:pt>
                <c:pt idx="737">
                  <c:v>-148.1</c:v>
                </c:pt>
                <c:pt idx="738">
                  <c:v>-147.91</c:v>
                </c:pt>
                <c:pt idx="739">
                  <c:v>-147.49</c:v>
                </c:pt>
                <c:pt idx="740">
                  <c:v>-147.46</c:v>
                </c:pt>
                <c:pt idx="741">
                  <c:v>-147.29</c:v>
                </c:pt>
                <c:pt idx="742">
                  <c:v>-146.72999999999999</c:v>
                </c:pt>
                <c:pt idx="743">
                  <c:v>-146.34</c:v>
                </c:pt>
                <c:pt idx="744">
                  <c:v>-146.07</c:v>
                </c:pt>
                <c:pt idx="745">
                  <c:v>-145.91999999999999</c:v>
                </c:pt>
                <c:pt idx="746">
                  <c:v>-146.15</c:v>
                </c:pt>
                <c:pt idx="747">
                  <c:v>-146.41999999999999</c:v>
                </c:pt>
                <c:pt idx="748">
                  <c:v>-147.06</c:v>
                </c:pt>
                <c:pt idx="749">
                  <c:v>-147.47999999999999</c:v>
                </c:pt>
                <c:pt idx="750">
                  <c:v>-147.78</c:v>
                </c:pt>
                <c:pt idx="751">
                  <c:v>-148.13999999999999</c:v>
                </c:pt>
                <c:pt idx="752">
                  <c:v>-148.49</c:v>
                </c:pt>
                <c:pt idx="753">
                  <c:v>-149.19</c:v>
                </c:pt>
                <c:pt idx="754">
                  <c:v>-150.31</c:v>
                </c:pt>
                <c:pt idx="755">
                  <c:v>-151.32</c:v>
                </c:pt>
                <c:pt idx="756">
                  <c:v>-152.13999999999999</c:v>
                </c:pt>
                <c:pt idx="757">
                  <c:v>-152.99</c:v>
                </c:pt>
                <c:pt idx="758">
                  <c:v>-154.07</c:v>
                </c:pt>
                <c:pt idx="759">
                  <c:v>-154.72999999999999</c:v>
                </c:pt>
                <c:pt idx="760">
                  <c:v>-155.52000000000001</c:v>
                </c:pt>
                <c:pt idx="761">
                  <c:v>-155.88999999999999</c:v>
                </c:pt>
                <c:pt idx="762">
                  <c:v>-156.08000000000001</c:v>
                </c:pt>
                <c:pt idx="763">
                  <c:v>-156.09</c:v>
                </c:pt>
                <c:pt idx="764">
                  <c:v>-155.97999999999999</c:v>
                </c:pt>
                <c:pt idx="765">
                  <c:v>-155.88999999999999</c:v>
                </c:pt>
                <c:pt idx="766">
                  <c:v>-155.54</c:v>
                </c:pt>
                <c:pt idx="767">
                  <c:v>-154.91</c:v>
                </c:pt>
                <c:pt idx="768">
                  <c:v>-153.94</c:v>
                </c:pt>
                <c:pt idx="769">
                  <c:v>-153.36000000000001</c:v>
                </c:pt>
                <c:pt idx="770">
                  <c:v>-152.69</c:v>
                </c:pt>
                <c:pt idx="771">
                  <c:v>-151.94</c:v>
                </c:pt>
                <c:pt idx="772">
                  <c:v>-151.56</c:v>
                </c:pt>
                <c:pt idx="773">
                  <c:v>-150.91999999999999</c:v>
                </c:pt>
                <c:pt idx="774">
                  <c:v>-150.32</c:v>
                </c:pt>
                <c:pt idx="775">
                  <c:v>-150.06</c:v>
                </c:pt>
                <c:pt idx="776">
                  <c:v>-150.1</c:v>
                </c:pt>
                <c:pt idx="777">
                  <c:v>-150.5</c:v>
                </c:pt>
                <c:pt idx="778">
                  <c:v>-150.65</c:v>
                </c:pt>
                <c:pt idx="779">
                  <c:v>-150.5</c:v>
                </c:pt>
                <c:pt idx="780">
                  <c:v>-150.72999999999999</c:v>
                </c:pt>
                <c:pt idx="781">
                  <c:v>-150.62</c:v>
                </c:pt>
                <c:pt idx="782">
                  <c:v>-150.55000000000001</c:v>
                </c:pt>
                <c:pt idx="783">
                  <c:v>-150.09</c:v>
                </c:pt>
                <c:pt idx="784">
                  <c:v>-150</c:v>
                </c:pt>
                <c:pt idx="785">
                  <c:v>-150</c:v>
                </c:pt>
                <c:pt idx="786">
                  <c:v>-150.29</c:v>
                </c:pt>
                <c:pt idx="787">
                  <c:v>-150.58000000000001</c:v>
                </c:pt>
                <c:pt idx="788">
                  <c:v>-151.1</c:v>
                </c:pt>
                <c:pt idx="789">
                  <c:v>-151.5</c:v>
                </c:pt>
                <c:pt idx="790">
                  <c:v>-151.56</c:v>
                </c:pt>
                <c:pt idx="791">
                  <c:v>-151.53</c:v>
                </c:pt>
                <c:pt idx="792">
                  <c:v>-151.61000000000001</c:v>
                </c:pt>
                <c:pt idx="793">
                  <c:v>-151.57</c:v>
                </c:pt>
                <c:pt idx="794">
                  <c:v>-151.41999999999999</c:v>
                </c:pt>
                <c:pt idx="795">
                  <c:v>-151.61000000000001</c:v>
                </c:pt>
                <c:pt idx="796">
                  <c:v>-151.63999999999999</c:v>
                </c:pt>
                <c:pt idx="797">
                  <c:v>-151.91</c:v>
                </c:pt>
                <c:pt idx="798">
                  <c:v>-152.34</c:v>
                </c:pt>
                <c:pt idx="799">
                  <c:v>-152.54</c:v>
                </c:pt>
                <c:pt idx="800">
                  <c:v>-152.88999999999999</c:v>
                </c:pt>
                <c:pt idx="801">
                  <c:v>-153.31</c:v>
                </c:pt>
                <c:pt idx="802">
                  <c:v>-154.06</c:v>
                </c:pt>
                <c:pt idx="803">
                  <c:v>-154.80000000000001</c:v>
                </c:pt>
                <c:pt idx="804">
                  <c:v>-155.44999999999999</c:v>
                </c:pt>
                <c:pt idx="805">
                  <c:v>-155.71</c:v>
                </c:pt>
                <c:pt idx="806">
                  <c:v>-155.78</c:v>
                </c:pt>
                <c:pt idx="807">
                  <c:v>-155.51</c:v>
                </c:pt>
                <c:pt idx="808">
                  <c:v>-155.19999999999999</c:v>
                </c:pt>
                <c:pt idx="809">
                  <c:v>-154.61000000000001</c:v>
                </c:pt>
                <c:pt idx="810">
                  <c:v>-154.36000000000001</c:v>
                </c:pt>
                <c:pt idx="811">
                  <c:v>-154.52000000000001</c:v>
                </c:pt>
                <c:pt idx="812">
                  <c:v>-154.26</c:v>
                </c:pt>
                <c:pt idx="813">
                  <c:v>-154.29</c:v>
                </c:pt>
                <c:pt idx="814">
                  <c:v>-154.63</c:v>
                </c:pt>
                <c:pt idx="815">
                  <c:v>-155.32</c:v>
                </c:pt>
                <c:pt idx="816">
                  <c:v>-156.21</c:v>
                </c:pt>
                <c:pt idx="817">
                  <c:v>-157.16</c:v>
                </c:pt>
                <c:pt idx="818">
                  <c:v>-158.44999999999999</c:v>
                </c:pt>
                <c:pt idx="819">
                  <c:v>-159.44</c:v>
                </c:pt>
                <c:pt idx="820">
                  <c:v>-160.36000000000001</c:v>
                </c:pt>
                <c:pt idx="821">
                  <c:v>-160.9</c:v>
                </c:pt>
                <c:pt idx="822">
                  <c:v>-161.85</c:v>
                </c:pt>
                <c:pt idx="823">
                  <c:v>-162.41999999999999</c:v>
                </c:pt>
                <c:pt idx="824">
                  <c:v>-162.86000000000001</c:v>
                </c:pt>
                <c:pt idx="825">
                  <c:v>-163.53</c:v>
                </c:pt>
                <c:pt idx="826">
                  <c:v>-164.07</c:v>
                </c:pt>
                <c:pt idx="827">
                  <c:v>-164.89</c:v>
                </c:pt>
                <c:pt idx="828">
                  <c:v>-166.12</c:v>
                </c:pt>
                <c:pt idx="829">
                  <c:v>-166.92</c:v>
                </c:pt>
                <c:pt idx="830">
                  <c:v>-167.53</c:v>
                </c:pt>
                <c:pt idx="831">
                  <c:v>-167.88</c:v>
                </c:pt>
                <c:pt idx="832">
                  <c:v>-167.94</c:v>
                </c:pt>
                <c:pt idx="833">
                  <c:v>-167.98</c:v>
                </c:pt>
                <c:pt idx="834">
                  <c:v>-168.19</c:v>
                </c:pt>
                <c:pt idx="835">
                  <c:v>-168.01</c:v>
                </c:pt>
                <c:pt idx="836">
                  <c:v>-167.94</c:v>
                </c:pt>
                <c:pt idx="837">
                  <c:v>-168.07</c:v>
                </c:pt>
                <c:pt idx="838">
                  <c:v>-168.12</c:v>
                </c:pt>
                <c:pt idx="839">
                  <c:v>-168.14</c:v>
                </c:pt>
                <c:pt idx="840">
                  <c:v>-168.4</c:v>
                </c:pt>
                <c:pt idx="841">
                  <c:v>-168.32</c:v>
                </c:pt>
                <c:pt idx="842">
                  <c:v>-168.52</c:v>
                </c:pt>
                <c:pt idx="843">
                  <c:v>-169.05</c:v>
                </c:pt>
                <c:pt idx="844">
                  <c:v>-169.49</c:v>
                </c:pt>
                <c:pt idx="845">
                  <c:v>-169.81</c:v>
                </c:pt>
                <c:pt idx="846">
                  <c:v>-169.82</c:v>
                </c:pt>
                <c:pt idx="847">
                  <c:v>-170.23</c:v>
                </c:pt>
                <c:pt idx="848">
                  <c:v>-170.26</c:v>
                </c:pt>
                <c:pt idx="849">
                  <c:v>-170.03</c:v>
                </c:pt>
                <c:pt idx="850">
                  <c:v>-169.89</c:v>
                </c:pt>
                <c:pt idx="851">
                  <c:v>-170.06</c:v>
                </c:pt>
                <c:pt idx="852">
                  <c:v>-170.54</c:v>
                </c:pt>
                <c:pt idx="853">
                  <c:v>-171.17</c:v>
                </c:pt>
                <c:pt idx="854">
                  <c:v>-172.23</c:v>
                </c:pt>
                <c:pt idx="855">
                  <c:v>-173.44</c:v>
                </c:pt>
                <c:pt idx="856">
                  <c:v>-174.23</c:v>
                </c:pt>
                <c:pt idx="857">
                  <c:v>-175.35</c:v>
                </c:pt>
                <c:pt idx="858">
                  <c:v>-176.35</c:v>
                </c:pt>
                <c:pt idx="859">
                  <c:v>-177.18</c:v>
                </c:pt>
                <c:pt idx="860">
                  <c:v>-177.75</c:v>
                </c:pt>
                <c:pt idx="861">
                  <c:v>-178.5</c:v>
                </c:pt>
                <c:pt idx="862">
                  <c:v>-179.64</c:v>
                </c:pt>
                <c:pt idx="863">
                  <c:v>-180.54</c:v>
                </c:pt>
                <c:pt idx="864">
                  <c:v>-181.04</c:v>
                </c:pt>
                <c:pt idx="865">
                  <c:v>-181.71</c:v>
                </c:pt>
                <c:pt idx="866">
                  <c:v>-181.97</c:v>
                </c:pt>
                <c:pt idx="867">
                  <c:v>-182.43</c:v>
                </c:pt>
                <c:pt idx="868">
                  <c:v>-182.73</c:v>
                </c:pt>
                <c:pt idx="869">
                  <c:v>-183.2</c:v>
                </c:pt>
                <c:pt idx="870">
                  <c:v>-183.29</c:v>
                </c:pt>
                <c:pt idx="871">
                  <c:v>-183.49</c:v>
                </c:pt>
                <c:pt idx="872">
                  <c:v>-183.33</c:v>
                </c:pt>
                <c:pt idx="873">
                  <c:v>-183.11</c:v>
                </c:pt>
                <c:pt idx="874">
                  <c:v>-182.67</c:v>
                </c:pt>
                <c:pt idx="875">
                  <c:v>-182.48</c:v>
                </c:pt>
                <c:pt idx="876">
                  <c:v>-182.02</c:v>
                </c:pt>
                <c:pt idx="877">
                  <c:v>-181.37</c:v>
                </c:pt>
                <c:pt idx="878">
                  <c:v>-181.02</c:v>
                </c:pt>
                <c:pt idx="879">
                  <c:v>-180.73</c:v>
                </c:pt>
                <c:pt idx="880">
                  <c:v>-180.83</c:v>
                </c:pt>
                <c:pt idx="881">
                  <c:v>-180.94</c:v>
                </c:pt>
                <c:pt idx="882">
                  <c:v>-181.05</c:v>
                </c:pt>
                <c:pt idx="883">
                  <c:v>-181.49</c:v>
                </c:pt>
                <c:pt idx="884">
                  <c:v>-181.55</c:v>
                </c:pt>
                <c:pt idx="885">
                  <c:v>-181.83</c:v>
                </c:pt>
                <c:pt idx="886">
                  <c:v>-181.99</c:v>
                </c:pt>
                <c:pt idx="887">
                  <c:v>-182.46</c:v>
                </c:pt>
                <c:pt idx="888">
                  <c:v>-182.62</c:v>
                </c:pt>
                <c:pt idx="889">
                  <c:v>-182.36</c:v>
                </c:pt>
                <c:pt idx="890">
                  <c:v>-181.7</c:v>
                </c:pt>
                <c:pt idx="891">
                  <c:v>-181.47</c:v>
                </c:pt>
                <c:pt idx="892">
                  <c:v>-181.57</c:v>
                </c:pt>
                <c:pt idx="893">
                  <c:v>-181.32</c:v>
                </c:pt>
                <c:pt idx="894">
                  <c:v>-181.02</c:v>
                </c:pt>
                <c:pt idx="895">
                  <c:v>-180.71</c:v>
                </c:pt>
                <c:pt idx="896">
                  <c:v>-180.59</c:v>
                </c:pt>
                <c:pt idx="897">
                  <c:v>-180.64</c:v>
                </c:pt>
                <c:pt idx="898">
                  <c:v>-180.88</c:v>
                </c:pt>
                <c:pt idx="899">
                  <c:v>-181.53</c:v>
                </c:pt>
                <c:pt idx="900">
                  <c:v>-182.4</c:v>
                </c:pt>
                <c:pt idx="901">
                  <c:v>-183.67</c:v>
                </c:pt>
                <c:pt idx="902">
                  <c:v>-184.98</c:v>
                </c:pt>
                <c:pt idx="903">
                  <c:v>-185.89</c:v>
                </c:pt>
                <c:pt idx="904">
                  <c:v>-187.19</c:v>
                </c:pt>
                <c:pt idx="905">
                  <c:v>-188.89</c:v>
                </c:pt>
                <c:pt idx="906">
                  <c:v>-190.2</c:v>
                </c:pt>
                <c:pt idx="907">
                  <c:v>-191.67</c:v>
                </c:pt>
                <c:pt idx="908">
                  <c:v>-193.12</c:v>
                </c:pt>
                <c:pt idx="909">
                  <c:v>-194.73</c:v>
                </c:pt>
                <c:pt idx="910">
                  <c:v>-196.16</c:v>
                </c:pt>
                <c:pt idx="911">
                  <c:v>-197.8</c:v>
                </c:pt>
                <c:pt idx="912">
                  <c:v>-199.61</c:v>
                </c:pt>
                <c:pt idx="913">
                  <c:v>-201.56</c:v>
                </c:pt>
                <c:pt idx="914">
                  <c:v>-203.41</c:v>
                </c:pt>
                <c:pt idx="915">
                  <c:v>-205.05</c:v>
                </c:pt>
                <c:pt idx="916">
                  <c:v>-206.71</c:v>
                </c:pt>
                <c:pt idx="917">
                  <c:v>-208.17</c:v>
                </c:pt>
                <c:pt idx="918">
                  <c:v>-209.89</c:v>
                </c:pt>
                <c:pt idx="919">
                  <c:v>-211.29</c:v>
                </c:pt>
                <c:pt idx="920">
                  <c:v>-212.36</c:v>
                </c:pt>
                <c:pt idx="921">
                  <c:v>-213.79</c:v>
                </c:pt>
                <c:pt idx="922">
                  <c:v>-215.33</c:v>
                </c:pt>
                <c:pt idx="923">
                  <c:v>-217.07</c:v>
                </c:pt>
                <c:pt idx="924">
                  <c:v>-218.39</c:v>
                </c:pt>
                <c:pt idx="925">
                  <c:v>-219.65</c:v>
                </c:pt>
                <c:pt idx="926">
                  <c:v>-220.78</c:v>
                </c:pt>
                <c:pt idx="927">
                  <c:v>-222</c:v>
                </c:pt>
                <c:pt idx="928">
                  <c:v>-222.79</c:v>
                </c:pt>
                <c:pt idx="929">
                  <c:v>-223.39</c:v>
                </c:pt>
                <c:pt idx="930">
                  <c:v>-223.91</c:v>
                </c:pt>
                <c:pt idx="931">
                  <c:v>-224.64</c:v>
                </c:pt>
                <c:pt idx="932">
                  <c:v>-225.54</c:v>
                </c:pt>
                <c:pt idx="933">
                  <c:v>-226.12</c:v>
                </c:pt>
                <c:pt idx="934">
                  <c:v>-226.83</c:v>
                </c:pt>
                <c:pt idx="935">
                  <c:v>-227.49</c:v>
                </c:pt>
                <c:pt idx="936">
                  <c:v>-228.52</c:v>
                </c:pt>
                <c:pt idx="937">
                  <c:v>-229.48</c:v>
                </c:pt>
                <c:pt idx="938">
                  <c:v>-230.8</c:v>
                </c:pt>
                <c:pt idx="939">
                  <c:v>-231.86</c:v>
                </c:pt>
                <c:pt idx="940">
                  <c:v>-232.67</c:v>
                </c:pt>
                <c:pt idx="941">
                  <c:v>-233.28</c:v>
                </c:pt>
                <c:pt idx="942">
                  <c:v>-233.84</c:v>
                </c:pt>
                <c:pt idx="943">
                  <c:v>-234.12</c:v>
                </c:pt>
                <c:pt idx="944">
                  <c:v>-234.1</c:v>
                </c:pt>
                <c:pt idx="945">
                  <c:v>-233.69</c:v>
                </c:pt>
                <c:pt idx="946">
                  <c:v>-233.21</c:v>
                </c:pt>
                <c:pt idx="947">
                  <c:v>-232.53</c:v>
                </c:pt>
                <c:pt idx="948">
                  <c:v>-231.58</c:v>
                </c:pt>
                <c:pt idx="949">
                  <c:v>-231</c:v>
                </c:pt>
                <c:pt idx="950">
                  <c:v>-230.24</c:v>
                </c:pt>
                <c:pt idx="951">
                  <c:v>-229.1</c:v>
                </c:pt>
                <c:pt idx="952">
                  <c:v>-228.05</c:v>
                </c:pt>
                <c:pt idx="953">
                  <c:v>-227.21</c:v>
                </c:pt>
                <c:pt idx="954">
                  <c:v>-226.44</c:v>
                </c:pt>
                <c:pt idx="955">
                  <c:v>-225.87</c:v>
                </c:pt>
                <c:pt idx="956">
                  <c:v>-225.46</c:v>
                </c:pt>
                <c:pt idx="957">
                  <c:v>-225.32</c:v>
                </c:pt>
                <c:pt idx="958">
                  <c:v>-224.88</c:v>
                </c:pt>
                <c:pt idx="959">
                  <c:v>-224.32</c:v>
                </c:pt>
                <c:pt idx="960">
                  <c:v>-223.52</c:v>
                </c:pt>
                <c:pt idx="961">
                  <c:v>-222.57</c:v>
                </c:pt>
                <c:pt idx="962">
                  <c:v>-221.91</c:v>
                </c:pt>
                <c:pt idx="963">
                  <c:v>-221.23</c:v>
                </c:pt>
                <c:pt idx="964">
                  <c:v>-220.37</c:v>
                </c:pt>
                <c:pt idx="965">
                  <c:v>-219.39</c:v>
                </c:pt>
                <c:pt idx="966">
                  <c:v>-218.08</c:v>
                </c:pt>
                <c:pt idx="967">
                  <c:v>-216.91</c:v>
                </c:pt>
                <c:pt idx="968">
                  <c:v>-215.42</c:v>
                </c:pt>
                <c:pt idx="969">
                  <c:v>-213.65</c:v>
                </c:pt>
                <c:pt idx="970">
                  <c:v>-211.84</c:v>
                </c:pt>
                <c:pt idx="971">
                  <c:v>-209.65</c:v>
                </c:pt>
                <c:pt idx="972">
                  <c:v>-207.44</c:v>
                </c:pt>
                <c:pt idx="973">
                  <c:v>-205.04</c:v>
                </c:pt>
                <c:pt idx="974">
                  <c:v>-203.05</c:v>
                </c:pt>
                <c:pt idx="975">
                  <c:v>-201.44</c:v>
                </c:pt>
                <c:pt idx="976">
                  <c:v>-199.89</c:v>
                </c:pt>
                <c:pt idx="977">
                  <c:v>-198.18</c:v>
                </c:pt>
                <c:pt idx="978">
                  <c:v>-196.49</c:v>
                </c:pt>
                <c:pt idx="979">
                  <c:v>-195.11</c:v>
                </c:pt>
                <c:pt idx="980">
                  <c:v>-193.87</c:v>
                </c:pt>
                <c:pt idx="981">
                  <c:v>-192.36</c:v>
                </c:pt>
                <c:pt idx="982">
                  <c:v>-191.31</c:v>
                </c:pt>
                <c:pt idx="983">
                  <c:v>-190.07</c:v>
                </c:pt>
                <c:pt idx="984">
                  <c:v>-188.43</c:v>
                </c:pt>
                <c:pt idx="985">
                  <c:v>-187.22</c:v>
                </c:pt>
                <c:pt idx="986">
                  <c:v>-186.25</c:v>
                </c:pt>
                <c:pt idx="987">
                  <c:v>-185.6</c:v>
                </c:pt>
                <c:pt idx="988">
                  <c:v>-185.09</c:v>
                </c:pt>
                <c:pt idx="989">
                  <c:v>-184.3</c:v>
                </c:pt>
                <c:pt idx="990">
                  <c:v>-183.87</c:v>
                </c:pt>
                <c:pt idx="991">
                  <c:v>-183.49</c:v>
                </c:pt>
                <c:pt idx="992">
                  <c:v>-183.12</c:v>
                </c:pt>
                <c:pt idx="993">
                  <c:v>-182.62</c:v>
                </c:pt>
                <c:pt idx="994">
                  <c:v>-181.84</c:v>
                </c:pt>
                <c:pt idx="995">
                  <c:v>-181.34</c:v>
                </c:pt>
                <c:pt idx="996">
                  <c:v>-180.53</c:v>
                </c:pt>
                <c:pt idx="997">
                  <c:v>-179.36</c:v>
                </c:pt>
                <c:pt idx="998">
                  <c:v>-178.53</c:v>
                </c:pt>
                <c:pt idx="999">
                  <c:v>-177.98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4D-4493-8FFA-0DA6C5E72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650416"/>
        <c:axId val="255653296"/>
      </c:scatterChart>
      <c:valAx>
        <c:axId val="255650416"/>
        <c:scaling>
          <c:orientation val="minMax"/>
          <c:max val="1000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53296"/>
        <c:crosses val="autoZero"/>
        <c:crossBetween val="midCat"/>
      </c:valAx>
      <c:valAx>
        <c:axId val="2556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50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2">
          <a:lumMod val="60000"/>
          <a:lumOff val="40000"/>
          <a:alpha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'results'!$B$1</c:f>
              <c:strCache>
                <c:ptCount val="1"/>
                <c:pt idx="0">
                  <c:v> Meas X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yVal>
            <c:numRef>
              <c:f>'results'!$B$2:$B$101</c:f>
              <c:numCache>
                <c:formatCode>General</c:formatCode>
                <c:ptCount val="100"/>
                <c:pt idx="0">
                  <c:v>2383</c:v>
                </c:pt>
                <c:pt idx="1">
                  <c:v>2832</c:v>
                </c:pt>
                <c:pt idx="2">
                  <c:v>1582</c:v>
                </c:pt>
                <c:pt idx="3">
                  <c:v>143</c:v>
                </c:pt>
                <c:pt idx="4">
                  <c:v>2496</c:v>
                </c:pt>
                <c:pt idx="5">
                  <c:v>1116</c:v>
                </c:pt>
                <c:pt idx="6">
                  <c:v>1403</c:v>
                </c:pt>
                <c:pt idx="7">
                  <c:v>417</c:v>
                </c:pt>
                <c:pt idx="8">
                  <c:v>722</c:v>
                </c:pt>
                <c:pt idx="9">
                  <c:v>2420</c:v>
                </c:pt>
                <c:pt idx="10">
                  <c:v>1951</c:v>
                </c:pt>
                <c:pt idx="11">
                  <c:v>2189</c:v>
                </c:pt>
                <c:pt idx="12">
                  <c:v>2374</c:v>
                </c:pt>
                <c:pt idx="13">
                  <c:v>1286</c:v>
                </c:pt>
                <c:pt idx="14">
                  <c:v>1575</c:v>
                </c:pt>
                <c:pt idx="15">
                  <c:v>2229</c:v>
                </c:pt>
                <c:pt idx="16">
                  <c:v>1485</c:v>
                </c:pt>
                <c:pt idx="17">
                  <c:v>808</c:v>
                </c:pt>
                <c:pt idx="18">
                  <c:v>3046</c:v>
                </c:pt>
                <c:pt idx="19">
                  <c:v>1075</c:v>
                </c:pt>
                <c:pt idx="20">
                  <c:v>1949</c:v>
                </c:pt>
                <c:pt idx="21">
                  <c:v>1825</c:v>
                </c:pt>
                <c:pt idx="22">
                  <c:v>1048</c:v>
                </c:pt>
                <c:pt idx="23">
                  <c:v>917</c:v>
                </c:pt>
                <c:pt idx="24">
                  <c:v>2769</c:v>
                </c:pt>
                <c:pt idx="25">
                  <c:v>1892</c:v>
                </c:pt>
                <c:pt idx="26">
                  <c:v>464</c:v>
                </c:pt>
                <c:pt idx="27">
                  <c:v>2409</c:v>
                </c:pt>
                <c:pt idx="28">
                  <c:v>834</c:v>
                </c:pt>
                <c:pt idx="29">
                  <c:v>1546</c:v>
                </c:pt>
                <c:pt idx="30">
                  <c:v>2461</c:v>
                </c:pt>
                <c:pt idx="31">
                  <c:v>2084</c:v>
                </c:pt>
                <c:pt idx="32">
                  <c:v>2665</c:v>
                </c:pt>
                <c:pt idx="33">
                  <c:v>1141</c:v>
                </c:pt>
                <c:pt idx="34">
                  <c:v>2378</c:v>
                </c:pt>
                <c:pt idx="35">
                  <c:v>1725</c:v>
                </c:pt>
                <c:pt idx="36">
                  <c:v>3205</c:v>
                </c:pt>
                <c:pt idx="37">
                  <c:v>2749</c:v>
                </c:pt>
                <c:pt idx="38">
                  <c:v>3145</c:v>
                </c:pt>
                <c:pt idx="39">
                  <c:v>3335</c:v>
                </c:pt>
                <c:pt idx="40">
                  <c:v>2937</c:v>
                </c:pt>
                <c:pt idx="41">
                  <c:v>2283</c:v>
                </c:pt>
                <c:pt idx="42">
                  <c:v>2436</c:v>
                </c:pt>
                <c:pt idx="43">
                  <c:v>1794</c:v>
                </c:pt>
                <c:pt idx="44">
                  <c:v>2346</c:v>
                </c:pt>
                <c:pt idx="45">
                  <c:v>2922</c:v>
                </c:pt>
                <c:pt idx="46">
                  <c:v>1545</c:v>
                </c:pt>
                <c:pt idx="47">
                  <c:v>2705</c:v>
                </c:pt>
                <c:pt idx="48">
                  <c:v>2541</c:v>
                </c:pt>
                <c:pt idx="49">
                  <c:v>2127</c:v>
                </c:pt>
                <c:pt idx="50">
                  <c:v>3218</c:v>
                </c:pt>
                <c:pt idx="51">
                  <c:v>2789</c:v>
                </c:pt>
                <c:pt idx="52">
                  <c:v>1052</c:v>
                </c:pt>
                <c:pt idx="53">
                  <c:v>2237</c:v>
                </c:pt>
                <c:pt idx="54">
                  <c:v>1480</c:v>
                </c:pt>
                <c:pt idx="55">
                  <c:v>766</c:v>
                </c:pt>
                <c:pt idx="56">
                  <c:v>2359</c:v>
                </c:pt>
                <c:pt idx="57">
                  <c:v>881</c:v>
                </c:pt>
                <c:pt idx="58">
                  <c:v>2256</c:v>
                </c:pt>
                <c:pt idx="59">
                  <c:v>1563</c:v>
                </c:pt>
                <c:pt idx="60">
                  <c:v>2911</c:v>
                </c:pt>
                <c:pt idx="61">
                  <c:v>3078</c:v>
                </c:pt>
                <c:pt idx="62">
                  <c:v>708</c:v>
                </c:pt>
                <c:pt idx="63">
                  <c:v>1999</c:v>
                </c:pt>
                <c:pt idx="64">
                  <c:v>2754</c:v>
                </c:pt>
                <c:pt idx="65">
                  <c:v>1081</c:v>
                </c:pt>
                <c:pt idx="66">
                  <c:v>3352</c:v>
                </c:pt>
                <c:pt idx="67">
                  <c:v>1930</c:v>
                </c:pt>
                <c:pt idx="68">
                  <c:v>1420</c:v>
                </c:pt>
                <c:pt idx="69">
                  <c:v>1592</c:v>
                </c:pt>
                <c:pt idx="70">
                  <c:v>2938</c:v>
                </c:pt>
                <c:pt idx="71">
                  <c:v>1994</c:v>
                </c:pt>
                <c:pt idx="72">
                  <c:v>2106</c:v>
                </c:pt>
                <c:pt idx="73">
                  <c:v>1643</c:v>
                </c:pt>
                <c:pt idx="74">
                  <c:v>2713</c:v>
                </c:pt>
                <c:pt idx="75">
                  <c:v>3711</c:v>
                </c:pt>
                <c:pt idx="76">
                  <c:v>1371</c:v>
                </c:pt>
                <c:pt idx="77">
                  <c:v>799</c:v>
                </c:pt>
                <c:pt idx="78">
                  <c:v>2078</c:v>
                </c:pt>
                <c:pt idx="79">
                  <c:v>804</c:v>
                </c:pt>
                <c:pt idx="80">
                  <c:v>2481</c:v>
                </c:pt>
                <c:pt idx="81">
                  <c:v>1399</c:v>
                </c:pt>
                <c:pt idx="82">
                  <c:v>3697</c:v>
                </c:pt>
                <c:pt idx="83">
                  <c:v>2882</c:v>
                </c:pt>
                <c:pt idx="84">
                  <c:v>2086</c:v>
                </c:pt>
                <c:pt idx="85">
                  <c:v>942</c:v>
                </c:pt>
                <c:pt idx="86">
                  <c:v>1336</c:v>
                </c:pt>
                <c:pt idx="87">
                  <c:v>3687</c:v>
                </c:pt>
                <c:pt idx="88">
                  <c:v>1526</c:v>
                </c:pt>
                <c:pt idx="89">
                  <c:v>1494</c:v>
                </c:pt>
                <c:pt idx="90">
                  <c:v>3015</c:v>
                </c:pt>
                <c:pt idx="91">
                  <c:v>2202</c:v>
                </c:pt>
                <c:pt idx="92">
                  <c:v>3118</c:v>
                </c:pt>
                <c:pt idx="93">
                  <c:v>3911</c:v>
                </c:pt>
                <c:pt idx="94">
                  <c:v>1289</c:v>
                </c:pt>
                <c:pt idx="95">
                  <c:v>1776</c:v>
                </c:pt>
                <c:pt idx="96">
                  <c:v>2912</c:v>
                </c:pt>
                <c:pt idx="97">
                  <c:v>3188</c:v>
                </c:pt>
                <c:pt idx="98">
                  <c:v>2461</c:v>
                </c:pt>
                <c:pt idx="99">
                  <c:v>2085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07-4078-A961-19F94F58CC55}"/>
            </c:ext>
          </c:extLst>
        </c:ser>
        <c:ser>
          <c:idx val="1"/>
          <c:order val="1"/>
          <c:tx>
            <c:strRef>
              <c:f>'results'!$F$1</c:f>
              <c:strCache>
                <c:ptCount val="1"/>
                <c:pt idx="0">
                  <c:v> X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yVal>
            <c:numRef>
              <c:f>'results'!$F$2:$F$101</c:f>
              <c:numCache>
                <c:formatCode>General</c:formatCode>
                <c:ptCount val="100"/>
                <c:pt idx="0">
                  <c:v>0.1</c:v>
                </c:pt>
                <c:pt idx="1">
                  <c:v>1472.21</c:v>
                </c:pt>
                <c:pt idx="2">
                  <c:v>1668.28</c:v>
                </c:pt>
                <c:pt idx="3">
                  <c:v>1482.57</c:v>
                </c:pt>
                <c:pt idx="4">
                  <c:v>1661.85</c:v>
                </c:pt>
                <c:pt idx="5">
                  <c:v>1665.04</c:v>
                </c:pt>
                <c:pt idx="6">
                  <c:v>1736.32</c:v>
                </c:pt>
                <c:pt idx="7">
                  <c:v>1706.31</c:v>
                </c:pt>
                <c:pt idx="8">
                  <c:v>1658.04</c:v>
                </c:pt>
                <c:pt idx="9">
                  <c:v>1713.15</c:v>
                </c:pt>
                <c:pt idx="10">
                  <c:v>1585.59</c:v>
                </c:pt>
                <c:pt idx="11">
                  <c:v>1662.87</c:v>
                </c:pt>
                <c:pt idx="12">
                  <c:v>1746.43</c:v>
                </c:pt>
                <c:pt idx="13">
                  <c:v>1550.82</c:v>
                </c:pt>
                <c:pt idx="14">
                  <c:v>1763.39</c:v>
                </c:pt>
                <c:pt idx="15">
                  <c:v>1754.49</c:v>
                </c:pt>
                <c:pt idx="16">
                  <c:v>1503.41</c:v>
                </c:pt>
                <c:pt idx="17">
                  <c:v>1892.94</c:v>
                </c:pt>
                <c:pt idx="18">
                  <c:v>1672.03</c:v>
                </c:pt>
                <c:pt idx="19">
                  <c:v>1810.52</c:v>
                </c:pt>
                <c:pt idx="20">
                  <c:v>1590.33</c:v>
                </c:pt>
                <c:pt idx="21">
                  <c:v>1726.03</c:v>
                </c:pt>
                <c:pt idx="22">
                  <c:v>1786.65</c:v>
                </c:pt>
                <c:pt idx="23">
                  <c:v>1755.74</c:v>
                </c:pt>
                <c:pt idx="24">
                  <c:v>1646.39</c:v>
                </c:pt>
                <c:pt idx="25">
                  <c:v>1855.64</c:v>
                </c:pt>
                <c:pt idx="26">
                  <c:v>1791.54</c:v>
                </c:pt>
                <c:pt idx="27">
                  <c:v>1571.88</c:v>
                </c:pt>
                <c:pt idx="28">
                  <c:v>1848.72</c:v>
                </c:pt>
                <c:pt idx="29">
                  <c:v>1930.79</c:v>
                </c:pt>
                <c:pt idx="30">
                  <c:v>1882.65</c:v>
                </c:pt>
                <c:pt idx="31">
                  <c:v>1945.5</c:v>
                </c:pt>
                <c:pt idx="32">
                  <c:v>1746.89</c:v>
                </c:pt>
                <c:pt idx="33">
                  <c:v>1848.41</c:v>
                </c:pt>
                <c:pt idx="34">
                  <c:v>1779.7</c:v>
                </c:pt>
                <c:pt idx="35">
                  <c:v>1837.28</c:v>
                </c:pt>
                <c:pt idx="36">
                  <c:v>1860.36</c:v>
                </c:pt>
                <c:pt idx="37">
                  <c:v>1937.11</c:v>
                </c:pt>
                <c:pt idx="38">
                  <c:v>1697.87</c:v>
                </c:pt>
                <c:pt idx="39">
                  <c:v>1753.76</c:v>
                </c:pt>
                <c:pt idx="40">
                  <c:v>2151.96</c:v>
                </c:pt>
                <c:pt idx="41">
                  <c:v>1984.13</c:v>
                </c:pt>
                <c:pt idx="42">
                  <c:v>1963.72</c:v>
                </c:pt>
                <c:pt idx="43">
                  <c:v>1900.41</c:v>
                </c:pt>
                <c:pt idx="44">
                  <c:v>2071.4</c:v>
                </c:pt>
                <c:pt idx="45">
                  <c:v>1849.77</c:v>
                </c:pt>
                <c:pt idx="46">
                  <c:v>1954.3</c:v>
                </c:pt>
                <c:pt idx="47">
                  <c:v>1954.35</c:v>
                </c:pt>
                <c:pt idx="48">
                  <c:v>1916.23</c:v>
                </c:pt>
                <c:pt idx="49">
                  <c:v>1901.99</c:v>
                </c:pt>
                <c:pt idx="50">
                  <c:v>2082.79</c:v>
                </c:pt>
                <c:pt idx="51">
                  <c:v>1927.45</c:v>
                </c:pt>
                <c:pt idx="52">
                  <c:v>2044.87</c:v>
                </c:pt>
                <c:pt idx="53">
                  <c:v>2103.46</c:v>
                </c:pt>
                <c:pt idx="54">
                  <c:v>2187.84</c:v>
                </c:pt>
                <c:pt idx="55">
                  <c:v>2024.41</c:v>
                </c:pt>
                <c:pt idx="56">
                  <c:v>1928.03</c:v>
                </c:pt>
                <c:pt idx="57">
                  <c:v>2226.56</c:v>
                </c:pt>
                <c:pt idx="58">
                  <c:v>2213.7800000000002</c:v>
                </c:pt>
                <c:pt idx="59">
                  <c:v>1926.22</c:v>
                </c:pt>
                <c:pt idx="60">
                  <c:v>2116.0700000000002</c:v>
                </c:pt>
                <c:pt idx="61">
                  <c:v>2026.98</c:v>
                </c:pt>
                <c:pt idx="62">
                  <c:v>2194.9899999999998</c:v>
                </c:pt>
                <c:pt idx="63">
                  <c:v>2255.1999999999998</c:v>
                </c:pt>
                <c:pt idx="64">
                  <c:v>2084.31</c:v>
                </c:pt>
                <c:pt idx="65">
                  <c:v>2259.48</c:v>
                </c:pt>
                <c:pt idx="66">
                  <c:v>2226.65</c:v>
                </c:pt>
                <c:pt idx="67">
                  <c:v>2189.7399999999998</c:v>
                </c:pt>
                <c:pt idx="68">
                  <c:v>2032.41</c:v>
                </c:pt>
                <c:pt idx="69">
                  <c:v>2120.2399999999998</c:v>
                </c:pt>
                <c:pt idx="70">
                  <c:v>2410.17</c:v>
                </c:pt>
                <c:pt idx="71">
                  <c:v>2204.54</c:v>
                </c:pt>
                <c:pt idx="72">
                  <c:v>2218.41</c:v>
                </c:pt>
                <c:pt idx="73">
                  <c:v>2571.84</c:v>
                </c:pt>
                <c:pt idx="74">
                  <c:v>2096.8000000000002</c:v>
                </c:pt>
                <c:pt idx="75">
                  <c:v>2256.4899999999998</c:v>
                </c:pt>
                <c:pt idx="76">
                  <c:v>2109.37</c:v>
                </c:pt>
                <c:pt idx="77">
                  <c:v>2225.13</c:v>
                </c:pt>
                <c:pt idx="78">
                  <c:v>2327.41</c:v>
                </c:pt>
                <c:pt idx="79">
                  <c:v>2319.5</c:v>
                </c:pt>
                <c:pt idx="80">
                  <c:v>2191.31</c:v>
                </c:pt>
                <c:pt idx="81">
                  <c:v>2363.98</c:v>
                </c:pt>
                <c:pt idx="82">
                  <c:v>2078.0300000000002</c:v>
                </c:pt>
                <c:pt idx="83">
                  <c:v>2282.5</c:v>
                </c:pt>
                <c:pt idx="84">
                  <c:v>2255.08</c:v>
                </c:pt>
                <c:pt idx="85">
                  <c:v>2145.96</c:v>
                </c:pt>
                <c:pt idx="86">
                  <c:v>2490.1799999999998</c:v>
                </c:pt>
                <c:pt idx="87">
                  <c:v>2257.0500000000002</c:v>
                </c:pt>
                <c:pt idx="88">
                  <c:v>2502.08</c:v>
                </c:pt>
                <c:pt idx="89">
                  <c:v>2236.7800000000002</c:v>
                </c:pt>
                <c:pt idx="90">
                  <c:v>2331.66</c:v>
                </c:pt>
                <c:pt idx="91">
                  <c:v>2432.94</c:v>
                </c:pt>
                <c:pt idx="92">
                  <c:v>2381.02</c:v>
                </c:pt>
                <c:pt idx="93">
                  <c:v>2438.39</c:v>
                </c:pt>
                <c:pt idx="94">
                  <c:v>2256.7399999999998</c:v>
                </c:pt>
                <c:pt idx="95">
                  <c:v>2504.0700000000002</c:v>
                </c:pt>
                <c:pt idx="96">
                  <c:v>2406.25</c:v>
                </c:pt>
                <c:pt idx="97">
                  <c:v>2471.0100000000002</c:v>
                </c:pt>
                <c:pt idx="98">
                  <c:v>2541.42</c:v>
                </c:pt>
                <c:pt idx="99">
                  <c:v>2525.96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07-4078-A961-19F94F58C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603376"/>
        <c:axId val="255607216"/>
      </c:scatterChart>
      <c:valAx>
        <c:axId val="255603376"/>
        <c:scaling>
          <c:orientation val="minMax"/>
          <c:max val="100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07216"/>
        <c:crosses val="autoZero"/>
        <c:crossBetween val="midCat"/>
      </c:valAx>
      <c:valAx>
        <c:axId val="25560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603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24892</xdr:colOff>
      <xdr:row>1</xdr:row>
      <xdr:rowOff>64941</xdr:rowOff>
    </xdr:from>
    <xdr:to>
      <xdr:col>25</xdr:col>
      <xdr:colOff>112796</xdr:colOff>
      <xdr:row>32</xdr:row>
      <xdr:rowOff>75767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C71E38-1420-05D4-36D9-ECADEEB086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127772</xdr:colOff>
      <xdr:row>2</xdr:row>
      <xdr:rowOff>34848</xdr:rowOff>
    </xdr:from>
    <xdr:to>
      <xdr:col>33</xdr:col>
      <xdr:colOff>124238</xdr:colOff>
      <xdr:row>44</xdr:row>
      <xdr:rowOff>165230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742CC8-F3AC-0E42-091B-7FC928349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02D5C6D-15C3-467E-B85C-CA576FCE3C25}" autoFormatId="16" applyNumberFormats="0" applyBorderFormats="0" applyFontFormats="0" applyPatternFormats="0" applyAlignmentFormats="0" applyWidthHeightFormats="0">
  <queryTableRefresh nextId="12">
    <queryTableFields count="11">
      <queryTableField id="1" name="Sample" tableColumnId="1"/>
      <queryTableField id="2" name=" Meas X" tableColumnId="2"/>
      <queryTableField id="3" name=" Meas Y" tableColumnId="3"/>
      <queryTableField id="4" name=" Meas AX" tableColumnId="4"/>
      <queryTableField id="5" name=" Meas AY" tableColumnId="5"/>
      <queryTableField id="6" name=" X" tableColumnId="6"/>
      <queryTableField id="7" name=" Y" tableColumnId="7"/>
      <queryTableField id="8" name=" VX" tableColumnId="8"/>
      <queryTableField id="9" name=" VY" tableColumnId="9"/>
      <queryTableField id="10" name=" AX" tableColumnId="10"/>
      <queryTableField id="11" name=" AY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302FAF-05B0-4237-B591-1AB5DB054231}" name="results" displayName="results" ref="A1:K1001" tableType="queryTable" totalsRowShown="0">
  <autoFilter ref="A1:K1001" xr:uid="{61302FAF-05B0-4237-B591-1AB5DB054231}"/>
  <tableColumns count="11">
    <tableColumn id="1" xr3:uid="{12214CFC-5761-4E0C-BADB-1C12130BE8E7}" uniqueName="1" name="Sample" queryTableFieldId="1"/>
    <tableColumn id="2" xr3:uid="{E1189A2C-3594-4C6A-BF49-125348D78FDA}" uniqueName="2" name=" Meas X" queryTableFieldId="2"/>
    <tableColumn id="3" xr3:uid="{70B64106-6A56-48E9-9937-8960782C2760}" uniqueName="3" name=" Meas Y" queryTableFieldId="3"/>
    <tableColumn id="4" xr3:uid="{8FA60756-8492-4482-8E82-F840F3772234}" uniqueName="4" name=" Meas AX" queryTableFieldId="4"/>
    <tableColumn id="5" xr3:uid="{CCE8A752-A2C2-4C8A-83D2-84729EF45926}" uniqueName="5" name=" Meas AY" queryTableFieldId="5"/>
    <tableColumn id="6" xr3:uid="{298872B3-FF0C-4097-8230-49641A34ED27}" uniqueName="6" name=" X" queryTableFieldId="6"/>
    <tableColumn id="7" xr3:uid="{CD698E7C-5711-4813-8AFB-DC28D91B22AF}" uniqueName="7" name=" Y" queryTableFieldId="7"/>
    <tableColumn id="8" xr3:uid="{519E6A47-2AB7-4CF4-939E-385747E92BDD}" uniqueName="8" name=" VX" queryTableFieldId="8"/>
    <tableColumn id="9" xr3:uid="{8E03F0A9-2A86-4CDB-95DB-ABD8F6B6B29A}" uniqueName="9" name=" VY" queryTableFieldId="9"/>
    <tableColumn id="10" xr3:uid="{12F9876E-931E-48A1-8E2B-3349AFA8E7E2}" uniqueName="10" name=" AX" queryTableFieldId="10"/>
    <tableColumn id="11" xr3:uid="{3AFB42CE-BB98-4EA4-8F62-D8C14D4DB242}" uniqueName="11" name=" AY" queryTableFieldId="1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41B75-009D-4578-8850-FDDD26C8756D}">
  <dimension ref="A1:K1001"/>
  <sheetViews>
    <sheetView tabSelected="1" topLeftCell="I1" zoomScale="82" zoomScaleNormal="40" workbookViewId="0">
      <selection activeCell="AA11" sqref="AA11"/>
    </sheetView>
  </sheetViews>
  <sheetFormatPr defaultRowHeight="14.25" x14ac:dyDescent="0.45"/>
  <cols>
    <col min="1" max="1" width="9.796875" bestFit="1" customWidth="1"/>
    <col min="2" max="3" width="9.59765625" bestFit="1" customWidth="1"/>
    <col min="4" max="5" width="10.6640625" bestFit="1" customWidth="1"/>
    <col min="6" max="7" width="7.33203125" bestFit="1" customWidth="1"/>
    <col min="8" max="9" width="8.33203125" bestFit="1" customWidth="1"/>
    <col min="10" max="11" width="6.33203125" bestFit="1" customWidth="1"/>
  </cols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5">
      <c r="A2">
        <v>0</v>
      </c>
      <c r="B2">
        <v>0</v>
      </c>
      <c r="C2">
        <v>0</v>
      </c>
      <c r="D2">
        <v>0</v>
      </c>
      <c r="E2">
        <v>0</v>
      </c>
      <c r="F2">
        <v>0.1</v>
      </c>
      <c r="G2">
        <v>0.1</v>
      </c>
      <c r="H2">
        <v>0.1</v>
      </c>
      <c r="I2">
        <v>0.1</v>
      </c>
      <c r="J2">
        <v>0.1</v>
      </c>
      <c r="K2">
        <v>0.1</v>
      </c>
    </row>
    <row r="3" spans="1:11" x14ac:dyDescent="0.45">
      <c r="A3">
        <v>1</v>
      </c>
      <c r="B3">
        <v>-6</v>
      </c>
      <c r="C3">
        <v>-6</v>
      </c>
      <c r="D3">
        <v>0</v>
      </c>
      <c r="E3">
        <v>0</v>
      </c>
      <c r="F3">
        <v>0</v>
      </c>
      <c r="G3">
        <v>0</v>
      </c>
      <c r="H3">
        <v>0.1</v>
      </c>
      <c r="I3">
        <v>0.1</v>
      </c>
      <c r="J3">
        <v>0</v>
      </c>
      <c r="K3">
        <v>0</v>
      </c>
    </row>
    <row r="4" spans="1:11" x14ac:dyDescent="0.45">
      <c r="A4">
        <v>2</v>
      </c>
      <c r="B4">
        <v>-12</v>
      </c>
      <c r="C4">
        <v>-12</v>
      </c>
      <c r="D4">
        <v>0</v>
      </c>
      <c r="E4">
        <v>0</v>
      </c>
      <c r="F4">
        <v>-9.7200000000000006</v>
      </c>
      <c r="G4">
        <v>-9.7200000000000006</v>
      </c>
      <c r="H4">
        <v>-442.68</v>
      </c>
      <c r="I4">
        <v>-442.68</v>
      </c>
      <c r="J4">
        <v>-0.03</v>
      </c>
      <c r="K4">
        <v>-0.03</v>
      </c>
    </row>
    <row r="5" spans="1:11" x14ac:dyDescent="0.45">
      <c r="A5">
        <v>3</v>
      </c>
      <c r="B5">
        <v>-31</v>
      </c>
      <c r="C5">
        <v>-31</v>
      </c>
      <c r="D5">
        <v>0</v>
      </c>
      <c r="E5">
        <v>0</v>
      </c>
      <c r="F5">
        <v>-17.059999999999999</v>
      </c>
      <c r="G5">
        <v>-17.059999999999999</v>
      </c>
      <c r="H5">
        <v>-551.20000000000005</v>
      </c>
      <c r="I5">
        <v>-551.20000000000005</v>
      </c>
      <c r="J5">
        <v>-0.06</v>
      </c>
      <c r="K5">
        <v>-0.06</v>
      </c>
    </row>
    <row r="6" spans="1:11" x14ac:dyDescent="0.45">
      <c r="A6">
        <v>4</v>
      </c>
      <c r="B6">
        <v>-51</v>
      </c>
      <c r="C6">
        <v>-51</v>
      </c>
      <c r="D6">
        <v>-1</v>
      </c>
      <c r="E6">
        <v>-1</v>
      </c>
      <c r="F6">
        <v>-36.44</v>
      </c>
      <c r="G6">
        <v>-36.44</v>
      </c>
      <c r="H6">
        <v>-972.14</v>
      </c>
      <c r="I6">
        <v>-972.14</v>
      </c>
      <c r="J6">
        <v>-0.12</v>
      </c>
      <c r="K6">
        <v>-0.12</v>
      </c>
    </row>
    <row r="7" spans="1:11" x14ac:dyDescent="0.45">
      <c r="A7">
        <v>5</v>
      </c>
      <c r="B7">
        <v>-54</v>
      </c>
      <c r="C7">
        <v>-54</v>
      </c>
      <c r="D7">
        <v>-1</v>
      </c>
      <c r="E7">
        <v>-1</v>
      </c>
      <c r="F7">
        <v>-57.9</v>
      </c>
      <c r="G7">
        <v>-57.9</v>
      </c>
      <c r="H7">
        <v>-1269.94</v>
      </c>
      <c r="I7">
        <v>-1269.94</v>
      </c>
      <c r="J7">
        <v>-0.2</v>
      </c>
      <c r="K7">
        <v>-0.2</v>
      </c>
    </row>
    <row r="8" spans="1:11" x14ac:dyDescent="0.45">
      <c r="A8">
        <v>6</v>
      </c>
      <c r="B8">
        <v>-47</v>
      </c>
      <c r="C8">
        <v>-47</v>
      </c>
      <c r="D8">
        <v>0</v>
      </c>
      <c r="E8">
        <v>0</v>
      </c>
      <c r="F8">
        <v>-67.97</v>
      </c>
      <c r="G8">
        <v>-67.97</v>
      </c>
      <c r="H8">
        <v>-1212.74</v>
      </c>
      <c r="I8">
        <v>-1212.74</v>
      </c>
      <c r="J8">
        <v>-0.26</v>
      </c>
      <c r="K8">
        <v>-0.26</v>
      </c>
    </row>
    <row r="9" spans="1:11" x14ac:dyDescent="0.45">
      <c r="A9">
        <v>7</v>
      </c>
      <c r="B9">
        <v>-41</v>
      </c>
      <c r="C9">
        <v>-41</v>
      </c>
      <c r="D9">
        <v>0</v>
      </c>
      <c r="E9">
        <v>0</v>
      </c>
      <c r="F9">
        <v>-67.959999999999994</v>
      </c>
      <c r="G9">
        <v>-67.959999999999994</v>
      </c>
      <c r="H9">
        <v>-981.57</v>
      </c>
      <c r="I9">
        <v>-981.57</v>
      </c>
      <c r="J9">
        <v>-0.28999999999999998</v>
      </c>
      <c r="K9">
        <v>-0.28999999999999998</v>
      </c>
    </row>
    <row r="10" spans="1:11" x14ac:dyDescent="0.45">
      <c r="A10">
        <v>8</v>
      </c>
      <c r="B10">
        <v>-27</v>
      </c>
      <c r="C10">
        <v>-27</v>
      </c>
      <c r="D10">
        <v>0</v>
      </c>
      <c r="E10">
        <v>0</v>
      </c>
      <c r="F10">
        <v>-64.12</v>
      </c>
      <c r="G10">
        <v>-64.12</v>
      </c>
      <c r="H10">
        <v>-750.54</v>
      </c>
      <c r="I10">
        <v>-750.54</v>
      </c>
      <c r="J10">
        <v>-0.28999999999999998</v>
      </c>
      <c r="K10">
        <v>-0.28999999999999998</v>
      </c>
    </row>
    <row r="11" spans="1:11" x14ac:dyDescent="0.45">
      <c r="A11">
        <v>9</v>
      </c>
      <c r="B11">
        <v>-42</v>
      </c>
      <c r="C11">
        <v>-42</v>
      </c>
      <c r="D11">
        <v>0</v>
      </c>
      <c r="E11">
        <v>0</v>
      </c>
      <c r="F11">
        <v>-54.91</v>
      </c>
      <c r="G11">
        <v>-54.91</v>
      </c>
      <c r="H11">
        <v>-496.35</v>
      </c>
      <c r="I11">
        <v>-496.35</v>
      </c>
      <c r="J11">
        <v>-0.28000000000000003</v>
      </c>
      <c r="K11">
        <v>-0.28000000000000003</v>
      </c>
    </row>
    <row r="12" spans="1:11" x14ac:dyDescent="0.45">
      <c r="A12">
        <v>10</v>
      </c>
      <c r="B12">
        <v>-60</v>
      </c>
      <c r="C12">
        <v>-60</v>
      </c>
      <c r="D12">
        <v>-1</v>
      </c>
      <c r="E12">
        <v>-1</v>
      </c>
      <c r="F12">
        <v>-54.65</v>
      </c>
      <c r="G12">
        <v>-54.65</v>
      </c>
      <c r="H12">
        <v>-424.09</v>
      </c>
      <c r="I12">
        <v>-424.09</v>
      </c>
      <c r="J12">
        <v>-0.28999999999999998</v>
      </c>
      <c r="K12">
        <v>-0.28999999999999998</v>
      </c>
    </row>
    <row r="13" spans="1:11" x14ac:dyDescent="0.45">
      <c r="A13">
        <v>11</v>
      </c>
      <c r="B13">
        <v>-55</v>
      </c>
      <c r="C13">
        <v>-55</v>
      </c>
      <c r="D13">
        <v>-1</v>
      </c>
      <c r="E13">
        <v>-1</v>
      </c>
      <c r="F13">
        <v>-60.86</v>
      </c>
      <c r="G13">
        <v>-60.86</v>
      </c>
      <c r="H13">
        <v>-449.03</v>
      </c>
      <c r="I13">
        <v>-449.03</v>
      </c>
      <c r="J13">
        <v>-0.32</v>
      </c>
      <c r="K13">
        <v>-0.32</v>
      </c>
    </row>
    <row r="14" spans="1:11" x14ac:dyDescent="0.45">
      <c r="A14">
        <v>12</v>
      </c>
      <c r="B14">
        <v>-73</v>
      </c>
      <c r="C14">
        <v>-73</v>
      </c>
      <c r="D14">
        <v>-1</v>
      </c>
      <c r="E14">
        <v>-1</v>
      </c>
      <c r="F14">
        <v>-63.37</v>
      </c>
      <c r="G14">
        <v>-63.37</v>
      </c>
      <c r="H14">
        <v>-425.99</v>
      </c>
      <c r="I14">
        <v>-425.99</v>
      </c>
      <c r="J14">
        <v>-0.34</v>
      </c>
      <c r="K14">
        <v>-0.34</v>
      </c>
    </row>
    <row r="15" spans="1:11" x14ac:dyDescent="0.45">
      <c r="A15">
        <v>13</v>
      </c>
      <c r="B15">
        <v>-88</v>
      </c>
      <c r="C15">
        <v>-88</v>
      </c>
      <c r="D15">
        <v>-1</v>
      </c>
      <c r="E15">
        <v>-1</v>
      </c>
      <c r="F15">
        <v>-70.63</v>
      </c>
      <c r="G15">
        <v>-70.63</v>
      </c>
      <c r="H15">
        <v>-458.43</v>
      </c>
      <c r="I15">
        <v>-458.43</v>
      </c>
      <c r="J15">
        <v>-0.38</v>
      </c>
      <c r="K15">
        <v>-0.38</v>
      </c>
    </row>
    <row r="16" spans="1:11" x14ac:dyDescent="0.45">
      <c r="A16">
        <v>14</v>
      </c>
      <c r="B16">
        <v>-91</v>
      </c>
      <c r="C16">
        <v>-91</v>
      </c>
      <c r="D16">
        <v>-1</v>
      </c>
      <c r="E16">
        <v>-1</v>
      </c>
      <c r="F16">
        <v>-80.23</v>
      </c>
      <c r="G16">
        <v>-80.23</v>
      </c>
      <c r="H16">
        <v>-509.11</v>
      </c>
      <c r="I16">
        <v>-509.11</v>
      </c>
      <c r="J16">
        <v>-0.43</v>
      </c>
      <c r="K16">
        <v>-0.43</v>
      </c>
    </row>
    <row r="17" spans="1:11" x14ac:dyDescent="0.45">
      <c r="A17">
        <v>15</v>
      </c>
      <c r="B17">
        <v>-97</v>
      </c>
      <c r="C17">
        <v>-97</v>
      </c>
      <c r="D17">
        <v>-1</v>
      </c>
      <c r="E17">
        <v>-1</v>
      </c>
      <c r="F17">
        <v>-88.22</v>
      </c>
      <c r="G17">
        <v>-88.22</v>
      </c>
      <c r="H17">
        <v>-536.59</v>
      </c>
      <c r="I17">
        <v>-536.59</v>
      </c>
      <c r="J17">
        <v>-0.47</v>
      </c>
      <c r="K17">
        <v>-0.47</v>
      </c>
    </row>
    <row r="18" spans="1:11" x14ac:dyDescent="0.45">
      <c r="A18">
        <v>16</v>
      </c>
      <c r="B18">
        <v>-108</v>
      </c>
      <c r="C18">
        <v>-108</v>
      </c>
      <c r="D18">
        <v>-1</v>
      </c>
      <c r="E18">
        <v>-1</v>
      </c>
      <c r="F18">
        <v>-95.8</v>
      </c>
      <c r="G18">
        <v>-95.8</v>
      </c>
      <c r="H18">
        <v>-556.34</v>
      </c>
      <c r="I18">
        <v>-556.34</v>
      </c>
      <c r="J18">
        <v>-0.51</v>
      </c>
      <c r="K18">
        <v>-0.51</v>
      </c>
    </row>
    <row r="19" spans="1:11" x14ac:dyDescent="0.45">
      <c r="A19">
        <v>17</v>
      </c>
      <c r="B19">
        <v>-91</v>
      </c>
      <c r="C19">
        <v>-91</v>
      </c>
      <c r="D19">
        <v>-1</v>
      </c>
      <c r="E19">
        <v>-1</v>
      </c>
      <c r="F19">
        <v>-104.26</v>
      </c>
      <c r="G19">
        <v>-104.26</v>
      </c>
      <c r="H19">
        <v>-580.70000000000005</v>
      </c>
      <c r="I19">
        <v>-580.70000000000005</v>
      </c>
      <c r="J19">
        <v>-0.56000000000000005</v>
      </c>
      <c r="K19">
        <v>-0.56000000000000005</v>
      </c>
    </row>
    <row r="20" spans="1:11" x14ac:dyDescent="0.45">
      <c r="A20">
        <v>18</v>
      </c>
      <c r="B20">
        <v>-89</v>
      </c>
      <c r="C20">
        <v>-89</v>
      </c>
      <c r="D20">
        <v>-1</v>
      </c>
      <c r="E20">
        <v>-1</v>
      </c>
      <c r="F20">
        <v>-107.1</v>
      </c>
      <c r="G20">
        <v>-107.1</v>
      </c>
      <c r="H20">
        <v>-557.04</v>
      </c>
      <c r="I20">
        <v>-557.04</v>
      </c>
      <c r="J20">
        <v>-0.56999999999999995</v>
      </c>
      <c r="K20">
        <v>-0.56999999999999995</v>
      </c>
    </row>
    <row r="21" spans="1:11" x14ac:dyDescent="0.45">
      <c r="A21">
        <v>19</v>
      </c>
      <c r="B21">
        <v>-96</v>
      </c>
      <c r="C21">
        <v>-96</v>
      </c>
      <c r="D21">
        <v>-1</v>
      </c>
      <c r="E21">
        <v>-1</v>
      </c>
      <c r="F21">
        <v>-108.83</v>
      </c>
      <c r="G21">
        <v>-108.83</v>
      </c>
      <c r="H21">
        <v>-528</v>
      </c>
      <c r="I21">
        <v>-528</v>
      </c>
      <c r="J21">
        <v>-0.56999999999999995</v>
      </c>
      <c r="K21">
        <v>-0.56999999999999995</v>
      </c>
    </row>
    <row r="22" spans="1:11" x14ac:dyDescent="0.45">
      <c r="A22">
        <v>20</v>
      </c>
      <c r="B22">
        <v>-94</v>
      </c>
      <c r="C22">
        <v>-94</v>
      </c>
      <c r="D22">
        <v>-1</v>
      </c>
      <c r="E22">
        <v>-1</v>
      </c>
      <c r="F22">
        <v>-111.52</v>
      </c>
      <c r="G22">
        <v>-111.52</v>
      </c>
      <c r="H22">
        <v>-509.4</v>
      </c>
      <c r="I22">
        <v>-509.4</v>
      </c>
      <c r="J22">
        <v>-0.59</v>
      </c>
      <c r="K22">
        <v>-0.57999999999999996</v>
      </c>
    </row>
    <row r="23" spans="1:11" x14ac:dyDescent="0.45">
      <c r="A23">
        <v>21</v>
      </c>
      <c r="B23">
        <v>-95</v>
      </c>
      <c r="C23">
        <v>-95</v>
      </c>
      <c r="D23">
        <v>-1</v>
      </c>
      <c r="E23">
        <v>-1</v>
      </c>
      <c r="F23">
        <v>-113.25</v>
      </c>
      <c r="G23">
        <v>-113.25</v>
      </c>
      <c r="H23">
        <v>-486.31</v>
      </c>
      <c r="I23">
        <v>-486.31</v>
      </c>
      <c r="J23">
        <v>-0.59</v>
      </c>
      <c r="K23">
        <v>-0.59</v>
      </c>
    </row>
    <row r="24" spans="1:11" x14ac:dyDescent="0.45">
      <c r="A24">
        <v>22</v>
      </c>
      <c r="B24">
        <v>-92</v>
      </c>
      <c r="C24">
        <v>-92</v>
      </c>
      <c r="D24">
        <v>-1</v>
      </c>
      <c r="E24">
        <v>-1</v>
      </c>
      <c r="F24">
        <v>-114.77</v>
      </c>
      <c r="G24">
        <v>-114.77</v>
      </c>
      <c r="H24">
        <v>-464.36</v>
      </c>
      <c r="I24">
        <v>-464.36</v>
      </c>
      <c r="J24">
        <v>-0.59</v>
      </c>
      <c r="K24">
        <v>-0.59</v>
      </c>
    </row>
    <row r="25" spans="1:11" x14ac:dyDescent="0.45">
      <c r="A25">
        <v>23</v>
      </c>
      <c r="B25">
        <v>-90</v>
      </c>
      <c r="C25">
        <v>-90</v>
      </c>
      <c r="D25">
        <v>-1</v>
      </c>
      <c r="E25">
        <v>-1</v>
      </c>
      <c r="F25">
        <v>-115.43</v>
      </c>
      <c r="G25">
        <v>-115.43</v>
      </c>
      <c r="H25">
        <v>-439.26</v>
      </c>
      <c r="I25">
        <v>-439.26</v>
      </c>
      <c r="J25">
        <v>-0.59</v>
      </c>
      <c r="K25">
        <v>-0.57999999999999996</v>
      </c>
    </row>
    <row r="26" spans="1:11" x14ac:dyDescent="0.45">
      <c r="A26">
        <v>24</v>
      </c>
      <c r="B26">
        <v>-80</v>
      </c>
      <c r="C26">
        <v>-80</v>
      </c>
      <c r="D26">
        <v>-1</v>
      </c>
      <c r="E26">
        <v>-1</v>
      </c>
      <c r="F26">
        <v>-115.55</v>
      </c>
      <c r="G26">
        <v>-115.55</v>
      </c>
      <c r="H26">
        <v>-413.49</v>
      </c>
      <c r="I26">
        <v>-413.49</v>
      </c>
      <c r="J26">
        <v>-0.56999999999999995</v>
      </c>
      <c r="K26">
        <v>-0.56999999999999995</v>
      </c>
    </row>
    <row r="27" spans="1:11" x14ac:dyDescent="0.45">
      <c r="A27">
        <v>25</v>
      </c>
      <c r="B27">
        <v>-85</v>
      </c>
      <c r="C27">
        <v>-85</v>
      </c>
      <c r="D27">
        <v>-1</v>
      </c>
      <c r="E27">
        <v>-1</v>
      </c>
      <c r="F27">
        <v>-113.96</v>
      </c>
      <c r="G27">
        <v>-113.96</v>
      </c>
      <c r="H27">
        <v>-380.25</v>
      </c>
      <c r="I27">
        <v>-380.25</v>
      </c>
      <c r="J27">
        <v>-0.55000000000000004</v>
      </c>
      <c r="K27">
        <v>-0.54</v>
      </c>
    </row>
    <row r="28" spans="1:11" x14ac:dyDescent="0.45">
      <c r="A28">
        <v>26</v>
      </c>
      <c r="B28">
        <v>-89</v>
      </c>
      <c r="C28">
        <v>-89</v>
      </c>
      <c r="D28">
        <v>-1</v>
      </c>
      <c r="E28">
        <v>-1</v>
      </c>
      <c r="F28">
        <v>-113.28</v>
      </c>
      <c r="G28">
        <v>-113.28</v>
      </c>
      <c r="H28">
        <v>-355.19</v>
      </c>
      <c r="I28">
        <v>-355.19</v>
      </c>
      <c r="J28">
        <v>-0.53</v>
      </c>
      <c r="K28">
        <v>-0.52</v>
      </c>
    </row>
    <row r="29" spans="1:11" x14ac:dyDescent="0.45">
      <c r="A29">
        <v>27</v>
      </c>
      <c r="B29">
        <v>-103</v>
      </c>
      <c r="C29">
        <v>-103</v>
      </c>
      <c r="D29">
        <v>-1</v>
      </c>
      <c r="E29">
        <v>-1</v>
      </c>
      <c r="F29">
        <v>-113.21</v>
      </c>
      <c r="G29">
        <v>-113.21</v>
      </c>
      <c r="H29">
        <v>-335.68</v>
      </c>
      <c r="I29">
        <v>-335.68</v>
      </c>
      <c r="J29">
        <v>-0.51</v>
      </c>
      <c r="K29">
        <v>-0.51</v>
      </c>
    </row>
    <row r="30" spans="1:11" x14ac:dyDescent="0.45">
      <c r="A30">
        <v>28</v>
      </c>
      <c r="B30">
        <v>-118</v>
      </c>
      <c r="C30">
        <v>-118</v>
      </c>
      <c r="D30">
        <v>-1</v>
      </c>
      <c r="E30">
        <v>-1</v>
      </c>
      <c r="F30">
        <v>-115.1</v>
      </c>
      <c r="G30">
        <v>-115.1</v>
      </c>
      <c r="H30">
        <v>-328.05</v>
      </c>
      <c r="I30">
        <v>-328.05</v>
      </c>
      <c r="J30">
        <v>-0.53</v>
      </c>
      <c r="K30">
        <v>-0.52</v>
      </c>
    </row>
    <row r="31" spans="1:11" x14ac:dyDescent="0.45">
      <c r="A31">
        <v>29</v>
      </c>
      <c r="B31">
        <v>-118</v>
      </c>
      <c r="C31">
        <v>-118</v>
      </c>
      <c r="D31">
        <v>-1</v>
      </c>
      <c r="E31">
        <v>-1</v>
      </c>
      <c r="F31">
        <v>-118.79</v>
      </c>
      <c r="G31">
        <v>-118.79</v>
      </c>
      <c r="H31">
        <v>-330.08</v>
      </c>
      <c r="I31">
        <v>-330.08</v>
      </c>
      <c r="J31">
        <v>-0.56000000000000005</v>
      </c>
      <c r="K31">
        <v>-0.56000000000000005</v>
      </c>
    </row>
    <row r="32" spans="1:11" x14ac:dyDescent="0.45">
      <c r="A32">
        <v>30</v>
      </c>
      <c r="B32">
        <v>-107</v>
      </c>
      <c r="C32">
        <v>-107</v>
      </c>
      <c r="D32">
        <v>-1</v>
      </c>
      <c r="E32">
        <v>-1</v>
      </c>
      <c r="F32">
        <v>-121.98</v>
      </c>
      <c r="G32">
        <v>-121.98</v>
      </c>
      <c r="H32">
        <v>-329.58</v>
      </c>
      <c r="I32">
        <v>-329.58</v>
      </c>
      <c r="J32">
        <v>-0.59</v>
      </c>
      <c r="K32">
        <v>-0.59</v>
      </c>
    </row>
    <row r="33" spans="1:11" x14ac:dyDescent="0.45">
      <c r="A33">
        <v>31</v>
      </c>
      <c r="B33">
        <v>-115</v>
      </c>
      <c r="C33">
        <v>-115</v>
      </c>
      <c r="D33">
        <v>-1</v>
      </c>
      <c r="E33">
        <v>-1</v>
      </c>
      <c r="F33">
        <v>-123.33</v>
      </c>
      <c r="G33">
        <v>-123.33</v>
      </c>
      <c r="H33">
        <v>-320.42</v>
      </c>
      <c r="I33">
        <v>-320.42</v>
      </c>
      <c r="J33">
        <v>-0.59</v>
      </c>
      <c r="K33">
        <v>-0.59</v>
      </c>
    </row>
    <row r="34" spans="1:11" x14ac:dyDescent="0.45">
      <c r="A34">
        <v>32</v>
      </c>
      <c r="B34">
        <v>-107</v>
      </c>
      <c r="C34">
        <v>-107</v>
      </c>
      <c r="D34">
        <v>-1</v>
      </c>
      <c r="E34">
        <v>-1</v>
      </c>
      <c r="F34">
        <v>-125.49</v>
      </c>
      <c r="G34">
        <v>-125.49</v>
      </c>
      <c r="H34">
        <v>-315.64999999999998</v>
      </c>
      <c r="I34">
        <v>-315.64999999999998</v>
      </c>
      <c r="J34">
        <v>-0.6</v>
      </c>
      <c r="K34">
        <v>-0.6</v>
      </c>
    </row>
    <row r="35" spans="1:11" x14ac:dyDescent="0.45">
      <c r="A35">
        <v>33</v>
      </c>
      <c r="B35">
        <v>-103</v>
      </c>
      <c r="C35">
        <v>-103</v>
      </c>
      <c r="D35">
        <v>-1</v>
      </c>
      <c r="E35">
        <v>-1</v>
      </c>
      <c r="F35">
        <v>-126.39</v>
      </c>
      <c r="G35">
        <v>-126.39</v>
      </c>
      <c r="H35">
        <v>-305.66000000000003</v>
      </c>
      <c r="I35">
        <v>-305.66000000000003</v>
      </c>
      <c r="J35">
        <v>-0.59</v>
      </c>
      <c r="K35">
        <v>-0.59</v>
      </c>
    </row>
    <row r="36" spans="1:11" x14ac:dyDescent="0.45">
      <c r="A36">
        <v>34</v>
      </c>
      <c r="B36">
        <v>-107</v>
      </c>
      <c r="C36">
        <v>-107</v>
      </c>
      <c r="D36">
        <v>-1</v>
      </c>
      <c r="E36">
        <v>-1</v>
      </c>
      <c r="F36">
        <v>-126.69</v>
      </c>
      <c r="G36">
        <v>-126.69</v>
      </c>
      <c r="H36">
        <v>-293.75</v>
      </c>
      <c r="I36">
        <v>-293.75</v>
      </c>
      <c r="J36">
        <v>-0.56999999999999995</v>
      </c>
      <c r="K36">
        <v>-0.56999999999999995</v>
      </c>
    </row>
    <row r="37" spans="1:11" x14ac:dyDescent="0.45">
      <c r="A37">
        <v>35</v>
      </c>
      <c r="B37">
        <v>-89</v>
      </c>
      <c r="C37">
        <v>-89</v>
      </c>
      <c r="D37">
        <v>-1</v>
      </c>
      <c r="E37">
        <v>-1</v>
      </c>
      <c r="F37">
        <v>-127.36</v>
      </c>
      <c r="G37">
        <v>-127.36</v>
      </c>
      <c r="H37">
        <v>-284.29000000000002</v>
      </c>
      <c r="I37">
        <v>-284.29000000000002</v>
      </c>
      <c r="J37">
        <v>-0.56000000000000005</v>
      </c>
      <c r="K37">
        <v>-0.56000000000000005</v>
      </c>
    </row>
    <row r="38" spans="1:11" x14ac:dyDescent="0.45">
      <c r="A38">
        <v>36</v>
      </c>
      <c r="B38">
        <v>-107</v>
      </c>
      <c r="C38">
        <v>-107</v>
      </c>
      <c r="D38">
        <v>-1</v>
      </c>
      <c r="E38">
        <v>-1</v>
      </c>
      <c r="F38">
        <v>-125.92</v>
      </c>
      <c r="G38">
        <v>-125.92</v>
      </c>
      <c r="H38">
        <v>-266.83999999999997</v>
      </c>
      <c r="I38">
        <v>-266.83999999999997</v>
      </c>
      <c r="J38">
        <v>-0.51</v>
      </c>
      <c r="K38">
        <v>-0.5</v>
      </c>
    </row>
    <row r="39" spans="1:11" x14ac:dyDescent="0.45">
      <c r="A39">
        <v>37</v>
      </c>
      <c r="B39">
        <v>-95</v>
      </c>
      <c r="C39">
        <v>-95</v>
      </c>
      <c r="D39">
        <v>-1</v>
      </c>
      <c r="E39">
        <v>-1</v>
      </c>
      <c r="F39">
        <v>-126.54</v>
      </c>
      <c r="G39">
        <v>-126.54</v>
      </c>
      <c r="H39">
        <v>-258.7</v>
      </c>
      <c r="I39">
        <v>-258.7</v>
      </c>
      <c r="J39">
        <v>-0.5</v>
      </c>
      <c r="K39">
        <v>-0.49</v>
      </c>
    </row>
    <row r="40" spans="1:11" x14ac:dyDescent="0.45">
      <c r="A40">
        <v>38</v>
      </c>
      <c r="B40">
        <v>-109</v>
      </c>
      <c r="C40">
        <v>-109</v>
      </c>
      <c r="D40">
        <v>-1</v>
      </c>
      <c r="E40">
        <v>-1</v>
      </c>
      <c r="F40">
        <v>-125.79</v>
      </c>
      <c r="G40">
        <v>-125.79</v>
      </c>
      <c r="H40">
        <v>-245.81</v>
      </c>
      <c r="I40">
        <v>-245.81</v>
      </c>
      <c r="J40">
        <v>-0.46</v>
      </c>
      <c r="K40">
        <v>-0.45</v>
      </c>
    </row>
    <row r="41" spans="1:11" x14ac:dyDescent="0.45">
      <c r="A41">
        <v>39</v>
      </c>
      <c r="B41">
        <v>-123</v>
      </c>
      <c r="C41">
        <v>-123</v>
      </c>
      <c r="D41">
        <v>-1</v>
      </c>
      <c r="E41">
        <v>-1</v>
      </c>
      <c r="F41">
        <v>-126.52</v>
      </c>
      <c r="G41">
        <v>-126.52</v>
      </c>
      <c r="H41">
        <v>-239.3</v>
      </c>
      <c r="I41">
        <v>-239.3</v>
      </c>
      <c r="J41">
        <v>-0.46</v>
      </c>
      <c r="K41">
        <v>-0.45</v>
      </c>
    </row>
    <row r="42" spans="1:11" x14ac:dyDescent="0.45">
      <c r="A42">
        <v>40</v>
      </c>
      <c r="B42">
        <v>-124</v>
      </c>
      <c r="C42">
        <v>-124</v>
      </c>
      <c r="D42">
        <v>-1</v>
      </c>
      <c r="E42">
        <v>-1</v>
      </c>
      <c r="F42">
        <v>-128.56</v>
      </c>
      <c r="G42">
        <v>-128.56</v>
      </c>
      <c r="H42">
        <v>-238.01</v>
      </c>
      <c r="I42">
        <v>-238.01</v>
      </c>
      <c r="J42">
        <v>-0.48</v>
      </c>
      <c r="K42">
        <v>-0.47</v>
      </c>
    </row>
    <row r="43" spans="1:11" x14ac:dyDescent="0.45">
      <c r="A43">
        <v>41</v>
      </c>
      <c r="B43">
        <v>-130</v>
      </c>
      <c r="C43">
        <v>-130</v>
      </c>
      <c r="D43">
        <v>-1</v>
      </c>
      <c r="E43">
        <v>-1</v>
      </c>
      <c r="F43">
        <v>-130.49</v>
      </c>
      <c r="G43">
        <v>-130.49</v>
      </c>
      <c r="H43">
        <v>-236.42</v>
      </c>
      <c r="I43">
        <v>-236.42</v>
      </c>
      <c r="J43">
        <v>-0.5</v>
      </c>
      <c r="K43">
        <v>-0.49</v>
      </c>
    </row>
    <row r="44" spans="1:11" x14ac:dyDescent="0.45">
      <c r="A44">
        <v>42</v>
      </c>
      <c r="B44">
        <v>-133</v>
      </c>
      <c r="C44">
        <v>-133</v>
      </c>
      <c r="D44">
        <v>-1</v>
      </c>
      <c r="E44">
        <v>-1</v>
      </c>
      <c r="F44">
        <v>-132.81</v>
      </c>
      <c r="G44">
        <v>-132.81</v>
      </c>
      <c r="H44">
        <v>-236.26</v>
      </c>
      <c r="I44">
        <v>-236.26</v>
      </c>
      <c r="J44">
        <v>-0.54</v>
      </c>
      <c r="K44">
        <v>-0.53</v>
      </c>
    </row>
    <row r="45" spans="1:11" x14ac:dyDescent="0.45">
      <c r="A45">
        <v>43</v>
      </c>
      <c r="B45">
        <v>-123</v>
      </c>
      <c r="C45">
        <v>-123</v>
      </c>
      <c r="D45">
        <v>-1</v>
      </c>
      <c r="E45">
        <v>-1</v>
      </c>
      <c r="F45">
        <v>-135.19</v>
      </c>
      <c r="G45">
        <v>-135.19</v>
      </c>
      <c r="H45">
        <v>-236.34</v>
      </c>
      <c r="I45">
        <v>-236.33</v>
      </c>
      <c r="J45">
        <v>-0.56999999999999995</v>
      </c>
      <c r="K45">
        <v>-0.56000000000000005</v>
      </c>
    </row>
    <row r="46" spans="1:11" x14ac:dyDescent="0.45">
      <c r="A46">
        <v>44</v>
      </c>
      <c r="B46">
        <v>-115</v>
      </c>
      <c r="C46">
        <v>-115</v>
      </c>
      <c r="D46">
        <v>-1</v>
      </c>
      <c r="E46">
        <v>-1</v>
      </c>
      <c r="F46">
        <v>-136.44</v>
      </c>
      <c r="G46">
        <v>-136.44</v>
      </c>
      <c r="H46">
        <v>-232.62</v>
      </c>
      <c r="I46">
        <v>-232.62</v>
      </c>
      <c r="J46">
        <v>-0.56999999999999995</v>
      </c>
      <c r="K46">
        <v>-0.56000000000000005</v>
      </c>
    </row>
    <row r="47" spans="1:11" x14ac:dyDescent="0.45">
      <c r="A47">
        <v>45</v>
      </c>
      <c r="B47">
        <v>-102</v>
      </c>
      <c r="C47">
        <v>-102</v>
      </c>
      <c r="D47">
        <v>-1</v>
      </c>
      <c r="E47">
        <v>-1</v>
      </c>
      <c r="F47">
        <v>-136.85</v>
      </c>
      <c r="G47">
        <v>-136.85</v>
      </c>
      <c r="H47">
        <v>-226.35</v>
      </c>
      <c r="I47">
        <v>-226.35</v>
      </c>
      <c r="J47">
        <v>-0.55000000000000004</v>
      </c>
      <c r="K47">
        <v>-0.54</v>
      </c>
    </row>
    <row r="48" spans="1:11" x14ac:dyDescent="0.45">
      <c r="A48">
        <v>46</v>
      </c>
      <c r="B48">
        <v>-96</v>
      </c>
      <c r="C48">
        <v>-96</v>
      </c>
      <c r="D48">
        <v>-1</v>
      </c>
      <c r="E48">
        <v>-1</v>
      </c>
      <c r="F48">
        <v>-136.07</v>
      </c>
      <c r="G48">
        <v>-136.07</v>
      </c>
      <c r="H48">
        <v>-216.6</v>
      </c>
      <c r="I48">
        <v>-216.6</v>
      </c>
      <c r="J48">
        <v>-0.48</v>
      </c>
      <c r="K48">
        <v>-0.47</v>
      </c>
    </row>
    <row r="49" spans="1:11" x14ac:dyDescent="0.45">
      <c r="A49">
        <v>47</v>
      </c>
      <c r="B49">
        <v>-89</v>
      </c>
      <c r="C49">
        <v>-89</v>
      </c>
      <c r="D49">
        <v>-1</v>
      </c>
      <c r="E49">
        <v>-1</v>
      </c>
      <c r="F49">
        <v>-134.81</v>
      </c>
      <c r="G49">
        <v>-134.81</v>
      </c>
      <c r="H49">
        <v>-205.85</v>
      </c>
      <c r="I49">
        <v>-205.85</v>
      </c>
      <c r="J49">
        <v>-0.41</v>
      </c>
      <c r="K49">
        <v>-0.39</v>
      </c>
    </row>
    <row r="50" spans="1:11" x14ac:dyDescent="0.45">
      <c r="A50">
        <v>48</v>
      </c>
      <c r="B50">
        <v>-80</v>
      </c>
      <c r="C50">
        <v>-80</v>
      </c>
      <c r="D50">
        <v>-1</v>
      </c>
      <c r="E50">
        <v>-1</v>
      </c>
      <c r="F50">
        <v>-133.04</v>
      </c>
      <c r="G50">
        <v>-133.04</v>
      </c>
      <c r="H50">
        <v>-194.06</v>
      </c>
      <c r="I50">
        <v>-194.05</v>
      </c>
      <c r="J50">
        <v>-0.32</v>
      </c>
      <c r="K50">
        <v>-0.3</v>
      </c>
    </row>
    <row r="51" spans="1:11" x14ac:dyDescent="0.45">
      <c r="A51">
        <v>49</v>
      </c>
      <c r="B51">
        <v>-97</v>
      </c>
      <c r="C51">
        <v>-97</v>
      </c>
      <c r="D51">
        <v>-1</v>
      </c>
      <c r="E51">
        <v>-1</v>
      </c>
      <c r="F51">
        <v>-130.63</v>
      </c>
      <c r="G51">
        <v>-130.63</v>
      </c>
      <c r="H51">
        <v>-180.95</v>
      </c>
      <c r="I51">
        <v>-180.95</v>
      </c>
      <c r="J51">
        <v>-0.2</v>
      </c>
      <c r="K51">
        <v>-0.18</v>
      </c>
    </row>
    <row r="52" spans="1:11" x14ac:dyDescent="0.45">
      <c r="A52">
        <v>50</v>
      </c>
      <c r="B52">
        <v>-111</v>
      </c>
      <c r="C52">
        <v>-111</v>
      </c>
      <c r="D52">
        <v>-1</v>
      </c>
      <c r="E52">
        <v>-1</v>
      </c>
      <c r="F52">
        <v>-129.74</v>
      </c>
      <c r="G52">
        <v>-129.74</v>
      </c>
      <c r="H52">
        <v>-172.97</v>
      </c>
      <c r="I52">
        <v>-172.96</v>
      </c>
      <c r="J52">
        <v>-0.15</v>
      </c>
      <c r="K52">
        <v>-0.13</v>
      </c>
    </row>
    <row r="53" spans="1:11" x14ac:dyDescent="0.45">
      <c r="A53">
        <v>51</v>
      </c>
      <c r="B53">
        <v>-106</v>
      </c>
      <c r="C53">
        <v>-106</v>
      </c>
      <c r="D53">
        <v>-1</v>
      </c>
      <c r="E53">
        <v>-1</v>
      </c>
      <c r="F53">
        <v>-129.99</v>
      </c>
      <c r="G53">
        <v>-129.99</v>
      </c>
      <c r="H53">
        <v>-168.69</v>
      </c>
      <c r="I53">
        <v>-168.69</v>
      </c>
      <c r="J53">
        <v>-0.14000000000000001</v>
      </c>
      <c r="K53">
        <v>-0.12</v>
      </c>
    </row>
    <row r="54" spans="1:11" x14ac:dyDescent="0.45">
      <c r="A54">
        <v>52</v>
      </c>
      <c r="B54">
        <v>-103</v>
      </c>
      <c r="C54">
        <v>-103</v>
      </c>
      <c r="D54">
        <v>-1</v>
      </c>
      <c r="E54">
        <v>-1</v>
      </c>
      <c r="F54">
        <v>-129.83000000000001</v>
      </c>
      <c r="G54">
        <v>-129.83000000000001</v>
      </c>
      <c r="H54">
        <v>-163.43</v>
      </c>
      <c r="I54">
        <v>-163.41999999999999</v>
      </c>
      <c r="J54">
        <v>-0.11</v>
      </c>
      <c r="K54">
        <v>-0.09</v>
      </c>
    </row>
    <row r="55" spans="1:11" x14ac:dyDescent="0.45">
      <c r="A55">
        <v>53</v>
      </c>
      <c r="B55">
        <v>-101</v>
      </c>
      <c r="C55">
        <v>-101</v>
      </c>
      <c r="D55">
        <v>-1</v>
      </c>
      <c r="E55">
        <v>-1</v>
      </c>
      <c r="F55">
        <v>-129.43</v>
      </c>
      <c r="G55">
        <v>-129.43</v>
      </c>
      <c r="H55">
        <v>-157.75</v>
      </c>
      <c r="I55">
        <v>-157.75</v>
      </c>
      <c r="J55">
        <v>-0.08</v>
      </c>
      <c r="K55">
        <v>-0.05</v>
      </c>
    </row>
    <row r="56" spans="1:11" x14ac:dyDescent="0.45">
      <c r="A56">
        <v>54</v>
      </c>
      <c r="B56">
        <v>-115</v>
      </c>
      <c r="C56">
        <v>-115</v>
      </c>
      <c r="D56">
        <v>-1</v>
      </c>
      <c r="E56">
        <v>-1</v>
      </c>
      <c r="F56">
        <v>-128.88999999999999</v>
      </c>
      <c r="G56">
        <v>-128.88999999999999</v>
      </c>
      <c r="H56">
        <v>-151.96</v>
      </c>
      <c r="I56">
        <v>-151.94999999999999</v>
      </c>
      <c r="J56">
        <v>-0.03</v>
      </c>
      <c r="K56">
        <v>-0.01</v>
      </c>
    </row>
    <row r="57" spans="1:11" x14ac:dyDescent="0.45">
      <c r="A57">
        <v>55</v>
      </c>
      <c r="B57">
        <v>-135</v>
      </c>
      <c r="C57">
        <v>-135</v>
      </c>
      <c r="D57">
        <v>-1</v>
      </c>
      <c r="E57">
        <v>-1</v>
      </c>
      <c r="F57">
        <v>-129.4</v>
      </c>
      <c r="G57">
        <v>-129.4</v>
      </c>
      <c r="H57">
        <v>-149.22999999999999</v>
      </c>
      <c r="I57">
        <v>-149.22</v>
      </c>
      <c r="J57">
        <v>-0.04</v>
      </c>
      <c r="K57">
        <v>-0.01</v>
      </c>
    </row>
    <row r="58" spans="1:11" x14ac:dyDescent="0.45">
      <c r="A58">
        <v>56</v>
      </c>
      <c r="B58">
        <v>-127</v>
      </c>
      <c r="C58">
        <v>-127</v>
      </c>
      <c r="D58">
        <v>-1</v>
      </c>
      <c r="E58">
        <v>-1</v>
      </c>
      <c r="F58">
        <v>-131.29</v>
      </c>
      <c r="G58">
        <v>-131.29</v>
      </c>
      <c r="H58">
        <v>-150.30000000000001</v>
      </c>
      <c r="I58">
        <v>-150.30000000000001</v>
      </c>
      <c r="J58">
        <v>-0.11</v>
      </c>
      <c r="K58">
        <v>-0.08</v>
      </c>
    </row>
    <row r="59" spans="1:11" x14ac:dyDescent="0.45">
      <c r="A59">
        <v>57</v>
      </c>
      <c r="B59">
        <v>-113</v>
      </c>
      <c r="C59">
        <v>-113</v>
      </c>
      <c r="D59">
        <v>-1</v>
      </c>
      <c r="E59">
        <v>-1</v>
      </c>
      <c r="F59">
        <v>-132.49</v>
      </c>
      <c r="G59">
        <v>-132.49</v>
      </c>
      <c r="H59">
        <v>-149.52000000000001</v>
      </c>
      <c r="I59">
        <v>-149.52000000000001</v>
      </c>
      <c r="J59">
        <v>-0.14000000000000001</v>
      </c>
      <c r="K59">
        <v>-0.12</v>
      </c>
    </row>
    <row r="60" spans="1:11" x14ac:dyDescent="0.45">
      <c r="A60">
        <v>58</v>
      </c>
      <c r="B60">
        <v>-125</v>
      </c>
      <c r="C60">
        <v>-125</v>
      </c>
      <c r="D60">
        <v>-1</v>
      </c>
      <c r="E60">
        <v>-1</v>
      </c>
      <c r="F60">
        <v>-132.63999999999999</v>
      </c>
      <c r="G60">
        <v>-132.63999999999999</v>
      </c>
      <c r="H60">
        <v>-146.08000000000001</v>
      </c>
      <c r="I60">
        <v>-146.07</v>
      </c>
      <c r="J60">
        <v>-0.12</v>
      </c>
      <c r="K60">
        <v>-0.1</v>
      </c>
    </row>
    <row r="61" spans="1:11" x14ac:dyDescent="0.45">
      <c r="A61">
        <v>59</v>
      </c>
      <c r="B61">
        <v>-138</v>
      </c>
      <c r="C61">
        <v>-138</v>
      </c>
      <c r="D61">
        <v>-1</v>
      </c>
      <c r="E61">
        <v>-1</v>
      </c>
      <c r="F61">
        <v>-133.58000000000001</v>
      </c>
      <c r="G61">
        <v>-133.58000000000001</v>
      </c>
      <c r="H61">
        <v>-144.78</v>
      </c>
      <c r="I61">
        <v>-144.77000000000001</v>
      </c>
      <c r="J61">
        <v>-0.14000000000000001</v>
      </c>
      <c r="K61">
        <v>-0.12</v>
      </c>
    </row>
    <row r="62" spans="1:11" x14ac:dyDescent="0.45">
      <c r="A62">
        <v>60</v>
      </c>
      <c r="B62">
        <v>-141</v>
      </c>
      <c r="C62">
        <v>-141</v>
      </c>
      <c r="D62">
        <v>-1</v>
      </c>
      <c r="E62">
        <v>-1</v>
      </c>
      <c r="F62">
        <v>-135.33000000000001</v>
      </c>
      <c r="G62">
        <v>-135.33000000000001</v>
      </c>
      <c r="H62">
        <v>-145.52000000000001</v>
      </c>
      <c r="I62">
        <v>-145.51</v>
      </c>
      <c r="J62">
        <v>-0.21</v>
      </c>
      <c r="K62">
        <v>-0.18</v>
      </c>
    </row>
    <row r="63" spans="1:11" x14ac:dyDescent="0.45">
      <c r="A63">
        <v>61</v>
      </c>
      <c r="B63">
        <v>-150</v>
      </c>
      <c r="C63">
        <v>-150</v>
      </c>
      <c r="D63">
        <v>-2</v>
      </c>
      <c r="E63">
        <v>-2</v>
      </c>
      <c r="F63">
        <v>-137.16</v>
      </c>
      <c r="G63">
        <v>-137.16</v>
      </c>
      <c r="H63">
        <v>-146.44</v>
      </c>
      <c r="I63">
        <v>-146.43</v>
      </c>
      <c r="J63">
        <v>-0.27</v>
      </c>
      <c r="K63">
        <v>-0.25</v>
      </c>
    </row>
    <row r="64" spans="1:11" x14ac:dyDescent="0.45">
      <c r="A64">
        <v>62</v>
      </c>
      <c r="B64">
        <v>-160</v>
      </c>
      <c r="C64">
        <v>-160</v>
      </c>
      <c r="D64">
        <v>-2</v>
      </c>
      <c r="E64">
        <v>-2</v>
      </c>
      <c r="F64">
        <v>-139.44999999999999</v>
      </c>
      <c r="G64">
        <v>-139.44999999999999</v>
      </c>
      <c r="H64">
        <v>-148.44999999999999</v>
      </c>
      <c r="I64">
        <v>-148.44</v>
      </c>
      <c r="J64">
        <v>-0.36</v>
      </c>
      <c r="K64">
        <v>-0.34</v>
      </c>
    </row>
    <row r="65" spans="1:11" x14ac:dyDescent="0.45">
      <c r="A65">
        <v>63</v>
      </c>
      <c r="B65">
        <v>-163</v>
      </c>
      <c r="C65">
        <v>-163</v>
      </c>
      <c r="D65">
        <v>-2</v>
      </c>
      <c r="E65">
        <v>-2</v>
      </c>
      <c r="F65">
        <v>-142.25</v>
      </c>
      <c r="G65">
        <v>-142.25</v>
      </c>
      <c r="H65">
        <v>-151.56</v>
      </c>
      <c r="I65">
        <v>-151.55000000000001</v>
      </c>
      <c r="J65">
        <v>-0.48</v>
      </c>
      <c r="K65">
        <v>-0.46</v>
      </c>
    </row>
    <row r="66" spans="1:11" x14ac:dyDescent="0.45">
      <c r="A66">
        <v>64</v>
      </c>
      <c r="B66">
        <v>-173</v>
      </c>
      <c r="C66">
        <v>-173</v>
      </c>
      <c r="D66">
        <v>-2</v>
      </c>
      <c r="E66">
        <v>-2</v>
      </c>
      <c r="F66">
        <v>-145.07</v>
      </c>
      <c r="G66">
        <v>-145.07</v>
      </c>
      <c r="H66">
        <v>-154.6</v>
      </c>
      <c r="I66">
        <v>-154.6</v>
      </c>
      <c r="J66">
        <v>-0.6</v>
      </c>
      <c r="K66">
        <v>-0.57999999999999996</v>
      </c>
    </row>
    <row r="67" spans="1:11" x14ac:dyDescent="0.45">
      <c r="A67">
        <v>65</v>
      </c>
      <c r="B67">
        <v>-174</v>
      </c>
      <c r="C67">
        <v>-174</v>
      </c>
      <c r="D67">
        <v>-2</v>
      </c>
      <c r="E67">
        <v>-2</v>
      </c>
      <c r="F67">
        <v>-148.34</v>
      </c>
      <c r="G67">
        <v>-148.34</v>
      </c>
      <c r="H67">
        <v>-158.58000000000001</v>
      </c>
      <c r="I67">
        <v>-158.57</v>
      </c>
      <c r="J67">
        <v>-0.74</v>
      </c>
      <c r="K67">
        <v>-0.73</v>
      </c>
    </row>
    <row r="68" spans="1:11" x14ac:dyDescent="0.45">
      <c r="A68">
        <v>66</v>
      </c>
      <c r="B68">
        <v>-187</v>
      </c>
      <c r="C68">
        <v>-187</v>
      </c>
      <c r="D68">
        <v>-2</v>
      </c>
      <c r="E68">
        <v>-2</v>
      </c>
      <c r="F68">
        <v>-151.49</v>
      </c>
      <c r="G68">
        <v>-151.49</v>
      </c>
      <c r="H68">
        <v>-162.12</v>
      </c>
      <c r="I68">
        <v>-162.12</v>
      </c>
      <c r="J68">
        <v>-0.87</v>
      </c>
      <c r="K68">
        <v>-0.86</v>
      </c>
    </row>
    <row r="69" spans="1:11" x14ac:dyDescent="0.45">
      <c r="A69">
        <v>67</v>
      </c>
      <c r="B69">
        <v>-179</v>
      </c>
      <c r="C69">
        <v>-179</v>
      </c>
      <c r="D69">
        <v>-2</v>
      </c>
      <c r="E69">
        <v>-2</v>
      </c>
      <c r="F69">
        <v>-155.24</v>
      </c>
      <c r="G69">
        <v>-155.24</v>
      </c>
      <c r="H69">
        <v>-166.88</v>
      </c>
      <c r="I69">
        <v>-166.88</v>
      </c>
      <c r="J69">
        <v>-1.03</v>
      </c>
      <c r="K69">
        <v>-1.03</v>
      </c>
    </row>
    <row r="70" spans="1:11" x14ac:dyDescent="0.45">
      <c r="A70">
        <v>68</v>
      </c>
      <c r="B70">
        <v>-164</v>
      </c>
      <c r="C70">
        <v>-164</v>
      </c>
      <c r="D70">
        <v>-2</v>
      </c>
      <c r="E70">
        <v>-2</v>
      </c>
      <c r="F70">
        <v>-158.32</v>
      </c>
      <c r="G70">
        <v>-158.32</v>
      </c>
      <c r="H70">
        <v>-169.98</v>
      </c>
      <c r="I70">
        <v>-169.98</v>
      </c>
      <c r="J70">
        <v>-1.1499999999999999</v>
      </c>
      <c r="K70">
        <v>-1.1499999999999999</v>
      </c>
    </row>
    <row r="71" spans="1:11" x14ac:dyDescent="0.45">
      <c r="A71">
        <v>69</v>
      </c>
      <c r="B71">
        <v>-170</v>
      </c>
      <c r="C71">
        <v>-170</v>
      </c>
      <c r="D71">
        <v>-2</v>
      </c>
      <c r="E71">
        <v>-2</v>
      </c>
      <c r="F71">
        <v>-160.35</v>
      </c>
      <c r="G71">
        <v>-160.35</v>
      </c>
      <c r="H71">
        <v>-170.71</v>
      </c>
      <c r="I71">
        <v>-170.71</v>
      </c>
      <c r="J71">
        <v>-1.19</v>
      </c>
      <c r="K71">
        <v>-1.19</v>
      </c>
    </row>
    <row r="72" spans="1:11" x14ac:dyDescent="0.45">
      <c r="A72">
        <v>70</v>
      </c>
      <c r="B72">
        <v>-155</v>
      </c>
      <c r="C72">
        <v>-155</v>
      </c>
      <c r="D72">
        <v>-2</v>
      </c>
      <c r="E72">
        <v>-2</v>
      </c>
      <c r="F72">
        <v>-162.61000000000001</v>
      </c>
      <c r="G72">
        <v>-162.61000000000001</v>
      </c>
      <c r="H72">
        <v>-171.91</v>
      </c>
      <c r="I72">
        <v>-171.91</v>
      </c>
      <c r="J72">
        <v>-1.24</v>
      </c>
      <c r="K72">
        <v>-1.25</v>
      </c>
    </row>
    <row r="73" spans="1:11" x14ac:dyDescent="0.45">
      <c r="A73">
        <v>71</v>
      </c>
      <c r="B73">
        <v>-164</v>
      </c>
      <c r="C73">
        <v>-164</v>
      </c>
      <c r="D73">
        <v>-2</v>
      </c>
      <c r="E73">
        <v>-2</v>
      </c>
      <c r="F73">
        <v>-163.9</v>
      </c>
      <c r="G73">
        <v>-163.9</v>
      </c>
      <c r="H73">
        <v>-171.02</v>
      </c>
      <c r="I73">
        <v>-171.02</v>
      </c>
      <c r="J73">
        <v>-1.23</v>
      </c>
      <c r="K73">
        <v>-1.23</v>
      </c>
    </row>
    <row r="74" spans="1:11" x14ac:dyDescent="0.45">
      <c r="A74">
        <v>72</v>
      </c>
      <c r="B74">
        <v>-155</v>
      </c>
      <c r="C74">
        <v>-155</v>
      </c>
      <c r="D74">
        <v>-2</v>
      </c>
      <c r="E74">
        <v>-2</v>
      </c>
      <c r="F74">
        <v>-165.62</v>
      </c>
      <c r="G74">
        <v>-165.61</v>
      </c>
      <c r="H74">
        <v>-171.05</v>
      </c>
      <c r="I74">
        <v>-171.05</v>
      </c>
      <c r="J74">
        <v>-1.24</v>
      </c>
      <c r="K74">
        <v>-1.24</v>
      </c>
    </row>
    <row r="75" spans="1:11" x14ac:dyDescent="0.45">
      <c r="A75">
        <v>73</v>
      </c>
      <c r="B75">
        <v>-140</v>
      </c>
      <c r="C75">
        <v>-140</v>
      </c>
      <c r="D75">
        <v>-1</v>
      </c>
      <c r="E75">
        <v>-1</v>
      </c>
      <c r="F75">
        <v>-166.74</v>
      </c>
      <c r="G75">
        <v>-166.74</v>
      </c>
      <c r="H75">
        <v>-169.86</v>
      </c>
      <c r="I75">
        <v>-169.86</v>
      </c>
      <c r="J75">
        <v>-1.21</v>
      </c>
      <c r="K75">
        <v>-1.21</v>
      </c>
    </row>
    <row r="76" spans="1:11" x14ac:dyDescent="0.45">
      <c r="A76">
        <v>74</v>
      </c>
      <c r="B76">
        <v>-126</v>
      </c>
      <c r="C76">
        <v>-126</v>
      </c>
      <c r="D76">
        <v>-1</v>
      </c>
      <c r="E76">
        <v>-1</v>
      </c>
      <c r="F76">
        <v>-166.99</v>
      </c>
      <c r="G76">
        <v>-166.99</v>
      </c>
      <c r="H76">
        <v>-166.93</v>
      </c>
      <c r="I76">
        <v>-166.93</v>
      </c>
      <c r="J76">
        <v>-1.1200000000000001</v>
      </c>
      <c r="K76">
        <v>-1.1100000000000001</v>
      </c>
    </row>
    <row r="77" spans="1:11" x14ac:dyDescent="0.45">
      <c r="A77">
        <v>75</v>
      </c>
      <c r="B77">
        <v>-128</v>
      </c>
      <c r="C77">
        <v>-128</v>
      </c>
      <c r="D77">
        <v>-1</v>
      </c>
      <c r="E77">
        <v>-1</v>
      </c>
      <c r="F77">
        <v>-166.46</v>
      </c>
      <c r="G77">
        <v>-166.46</v>
      </c>
      <c r="H77">
        <v>-162.54</v>
      </c>
      <c r="I77">
        <v>-162.54</v>
      </c>
      <c r="J77">
        <v>-0.96</v>
      </c>
      <c r="K77">
        <v>-0.95</v>
      </c>
    </row>
    <row r="78" spans="1:11" x14ac:dyDescent="0.45">
      <c r="A78">
        <v>76</v>
      </c>
      <c r="B78">
        <v>-135</v>
      </c>
      <c r="C78">
        <v>-135</v>
      </c>
      <c r="D78">
        <v>-1</v>
      </c>
      <c r="E78">
        <v>-1</v>
      </c>
      <c r="F78">
        <v>-166.05</v>
      </c>
      <c r="G78">
        <v>-166.04</v>
      </c>
      <c r="H78">
        <v>-158.53</v>
      </c>
      <c r="I78">
        <v>-158.53</v>
      </c>
      <c r="J78">
        <v>-0.82</v>
      </c>
      <c r="K78">
        <v>-0.8</v>
      </c>
    </row>
    <row r="79" spans="1:11" x14ac:dyDescent="0.45">
      <c r="A79">
        <v>77</v>
      </c>
      <c r="B79">
        <v>-155</v>
      </c>
      <c r="C79">
        <v>-155</v>
      </c>
      <c r="D79">
        <v>-2</v>
      </c>
      <c r="E79">
        <v>-2</v>
      </c>
      <c r="F79">
        <v>-166.01</v>
      </c>
      <c r="G79">
        <v>-166.01</v>
      </c>
      <c r="H79">
        <v>-155.38</v>
      </c>
      <c r="I79">
        <v>-155.37</v>
      </c>
      <c r="J79">
        <v>-0.71</v>
      </c>
      <c r="K79">
        <v>-0.69</v>
      </c>
    </row>
    <row r="80" spans="1:11" x14ac:dyDescent="0.45">
      <c r="A80">
        <v>78</v>
      </c>
      <c r="B80">
        <v>-163</v>
      </c>
      <c r="C80">
        <v>-163</v>
      </c>
      <c r="D80">
        <v>-2</v>
      </c>
      <c r="E80">
        <v>-2</v>
      </c>
      <c r="F80">
        <v>-166.99</v>
      </c>
      <c r="G80">
        <v>-166.99</v>
      </c>
      <c r="H80">
        <v>-154.30000000000001</v>
      </c>
      <c r="I80">
        <v>-154.29</v>
      </c>
      <c r="J80">
        <v>-0.7</v>
      </c>
      <c r="K80">
        <v>-0.68</v>
      </c>
    </row>
    <row r="81" spans="1:11" x14ac:dyDescent="0.45">
      <c r="A81">
        <v>79</v>
      </c>
      <c r="B81">
        <v>-154</v>
      </c>
      <c r="C81">
        <v>-154</v>
      </c>
      <c r="D81">
        <v>-2</v>
      </c>
      <c r="E81">
        <v>-2</v>
      </c>
      <c r="F81">
        <v>-168.33</v>
      </c>
      <c r="G81">
        <v>-168.33</v>
      </c>
      <c r="H81">
        <v>-153.91999999999999</v>
      </c>
      <c r="I81">
        <v>-153.91999999999999</v>
      </c>
      <c r="J81">
        <v>-0.72</v>
      </c>
      <c r="K81">
        <v>-0.7</v>
      </c>
    </row>
    <row r="82" spans="1:11" x14ac:dyDescent="0.45">
      <c r="A82">
        <v>80</v>
      </c>
      <c r="B82">
        <v>-163</v>
      </c>
      <c r="C82">
        <v>-163</v>
      </c>
      <c r="D82">
        <v>-2</v>
      </c>
      <c r="E82">
        <v>-2</v>
      </c>
      <c r="F82">
        <v>-169.15</v>
      </c>
      <c r="G82">
        <v>-169.15</v>
      </c>
      <c r="H82">
        <v>-152.58000000000001</v>
      </c>
      <c r="I82">
        <v>-152.57</v>
      </c>
      <c r="J82">
        <v>-0.69</v>
      </c>
      <c r="K82">
        <v>-0.67</v>
      </c>
    </row>
    <row r="83" spans="1:11" x14ac:dyDescent="0.45">
      <c r="A83">
        <v>81</v>
      </c>
      <c r="B83">
        <v>-147</v>
      </c>
      <c r="C83">
        <v>-147</v>
      </c>
      <c r="D83">
        <v>-1</v>
      </c>
      <c r="E83">
        <v>-1</v>
      </c>
      <c r="F83">
        <v>-170.37</v>
      </c>
      <c r="G83">
        <v>-170.37</v>
      </c>
      <c r="H83">
        <v>-152.02000000000001</v>
      </c>
      <c r="I83">
        <v>-152.02000000000001</v>
      </c>
      <c r="J83">
        <v>-0.7</v>
      </c>
      <c r="K83">
        <v>-0.68</v>
      </c>
    </row>
    <row r="84" spans="1:11" x14ac:dyDescent="0.45">
      <c r="A84">
        <v>82</v>
      </c>
      <c r="B84">
        <v>-134</v>
      </c>
      <c r="C84">
        <v>-134</v>
      </c>
      <c r="D84">
        <v>-1</v>
      </c>
      <c r="E84">
        <v>-1</v>
      </c>
      <c r="F84">
        <v>-170.74</v>
      </c>
      <c r="G84">
        <v>-170.74</v>
      </c>
      <c r="H84">
        <v>-149.91999999999999</v>
      </c>
      <c r="I84">
        <v>-149.91</v>
      </c>
      <c r="J84">
        <v>-0.63</v>
      </c>
      <c r="K84">
        <v>-0.6</v>
      </c>
    </row>
    <row r="85" spans="1:11" x14ac:dyDescent="0.45">
      <c r="A85">
        <v>83</v>
      </c>
      <c r="B85">
        <v>-147</v>
      </c>
      <c r="C85">
        <v>-147</v>
      </c>
      <c r="D85">
        <v>-1</v>
      </c>
      <c r="E85">
        <v>-1</v>
      </c>
      <c r="F85">
        <v>-170.46</v>
      </c>
      <c r="G85">
        <v>-170.46</v>
      </c>
      <c r="H85">
        <v>-146.69</v>
      </c>
      <c r="I85">
        <v>-146.68</v>
      </c>
      <c r="J85">
        <v>-0.49</v>
      </c>
      <c r="K85">
        <v>-0.46</v>
      </c>
    </row>
    <row r="86" spans="1:11" x14ac:dyDescent="0.45">
      <c r="A86">
        <v>84</v>
      </c>
      <c r="B86">
        <v>-146</v>
      </c>
      <c r="C86">
        <v>-146</v>
      </c>
      <c r="D86">
        <v>-1</v>
      </c>
      <c r="E86">
        <v>-1</v>
      </c>
      <c r="F86">
        <v>-170.8</v>
      </c>
      <c r="G86">
        <v>-170.8</v>
      </c>
      <c r="H86">
        <v>-144.66999999999999</v>
      </c>
      <c r="I86">
        <v>-144.66</v>
      </c>
      <c r="J86">
        <v>-0.43</v>
      </c>
      <c r="K86">
        <v>-0.39</v>
      </c>
    </row>
    <row r="87" spans="1:11" x14ac:dyDescent="0.45">
      <c r="A87">
        <v>85</v>
      </c>
      <c r="B87">
        <v>-128</v>
      </c>
      <c r="C87">
        <v>-128</v>
      </c>
      <c r="D87">
        <v>-1</v>
      </c>
      <c r="E87">
        <v>-1</v>
      </c>
      <c r="F87">
        <v>-171.07</v>
      </c>
      <c r="G87">
        <v>-171.07</v>
      </c>
      <c r="H87">
        <v>-142.59</v>
      </c>
      <c r="I87">
        <v>-142.58000000000001</v>
      </c>
      <c r="J87">
        <v>-0.36</v>
      </c>
      <c r="K87">
        <v>-0.32</v>
      </c>
    </row>
    <row r="88" spans="1:11" x14ac:dyDescent="0.45">
      <c r="A88">
        <v>86</v>
      </c>
      <c r="B88">
        <v>-139</v>
      </c>
      <c r="C88">
        <v>-139</v>
      </c>
      <c r="D88">
        <v>-1</v>
      </c>
      <c r="E88">
        <v>-1</v>
      </c>
      <c r="F88">
        <v>-170.48</v>
      </c>
      <c r="G88">
        <v>-170.48</v>
      </c>
      <c r="H88">
        <v>-139.04</v>
      </c>
      <c r="I88">
        <v>-139.03</v>
      </c>
      <c r="J88">
        <v>-0.2</v>
      </c>
      <c r="K88">
        <v>-0.15</v>
      </c>
    </row>
    <row r="89" spans="1:11" x14ac:dyDescent="0.45">
      <c r="A89">
        <v>87</v>
      </c>
      <c r="B89">
        <v>-131</v>
      </c>
      <c r="C89">
        <v>-131</v>
      </c>
      <c r="D89">
        <v>-1</v>
      </c>
      <c r="E89">
        <v>-1</v>
      </c>
      <c r="F89">
        <v>-170.41</v>
      </c>
      <c r="G89">
        <v>-170.41</v>
      </c>
      <c r="H89">
        <v>-136.51</v>
      </c>
      <c r="I89">
        <v>-136.5</v>
      </c>
      <c r="J89">
        <v>-0.1</v>
      </c>
      <c r="K89">
        <v>-0.05</v>
      </c>
    </row>
    <row r="90" spans="1:11" x14ac:dyDescent="0.45">
      <c r="A90">
        <v>88</v>
      </c>
      <c r="B90">
        <v>-114</v>
      </c>
      <c r="C90">
        <v>-114</v>
      </c>
      <c r="D90">
        <v>-1</v>
      </c>
      <c r="E90">
        <v>-1</v>
      </c>
      <c r="F90">
        <v>-169.97</v>
      </c>
      <c r="G90">
        <v>-169.97</v>
      </c>
      <c r="H90">
        <v>-133.4</v>
      </c>
      <c r="I90">
        <v>-133.38999999999999</v>
      </c>
      <c r="J90">
        <v>0.04</v>
      </c>
      <c r="K90">
        <v>0.09</v>
      </c>
    </row>
    <row r="91" spans="1:11" x14ac:dyDescent="0.45">
      <c r="A91">
        <v>89</v>
      </c>
      <c r="B91">
        <v>-98</v>
      </c>
      <c r="C91">
        <v>-98</v>
      </c>
      <c r="D91">
        <v>-1</v>
      </c>
      <c r="E91">
        <v>-1</v>
      </c>
      <c r="F91">
        <v>-168.76</v>
      </c>
      <c r="G91">
        <v>-168.76</v>
      </c>
      <c r="H91">
        <v>-129.07</v>
      </c>
      <c r="I91">
        <v>-129.06</v>
      </c>
      <c r="J91">
        <v>0.26</v>
      </c>
      <c r="K91">
        <v>0.32</v>
      </c>
    </row>
    <row r="92" spans="1:11" x14ac:dyDescent="0.45">
      <c r="A92">
        <v>90</v>
      </c>
      <c r="B92">
        <v>-108</v>
      </c>
      <c r="C92">
        <v>-108</v>
      </c>
      <c r="D92">
        <v>-1</v>
      </c>
      <c r="E92">
        <v>-1</v>
      </c>
      <c r="F92">
        <v>-166.88</v>
      </c>
      <c r="G92">
        <v>-166.88</v>
      </c>
      <c r="H92">
        <v>-123.71</v>
      </c>
      <c r="I92">
        <v>-123.7</v>
      </c>
      <c r="J92">
        <v>0.55000000000000004</v>
      </c>
      <c r="K92">
        <v>0.62</v>
      </c>
    </row>
    <row r="93" spans="1:11" x14ac:dyDescent="0.45">
      <c r="A93">
        <v>91</v>
      </c>
      <c r="B93">
        <v>-106</v>
      </c>
      <c r="C93">
        <v>-106</v>
      </c>
      <c r="D93">
        <v>-1</v>
      </c>
      <c r="E93">
        <v>-1</v>
      </c>
      <c r="F93">
        <v>-165.5</v>
      </c>
      <c r="G93">
        <v>-165.5</v>
      </c>
      <c r="H93">
        <v>-119.34</v>
      </c>
      <c r="I93">
        <v>-119.33</v>
      </c>
      <c r="J93">
        <v>0.77</v>
      </c>
      <c r="K93">
        <v>0.84</v>
      </c>
    </row>
    <row r="94" spans="1:11" x14ac:dyDescent="0.45">
      <c r="A94">
        <v>92</v>
      </c>
      <c r="B94">
        <v>-120</v>
      </c>
      <c r="C94">
        <v>-120</v>
      </c>
      <c r="D94">
        <v>-1</v>
      </c>
      <c r="E94">
        <v>-1</v>
      </c>
      <c r="F94">
        <v>-164.08</v>
      </c>
      <c r="G94">
        <v>-164.08</v>
      </c>
      <c r="H94">
        <v>-115.02</v>
      </c>
      <c r="I94">
        <v>-115</v>
      </c>
      <c r="J94">
        <v>0.99</v>
      </c>
      <c r="K94">
        <v>1.07</v>
      </c>
    </row>
    <row r="95" spans="1:11" x14ac:dyDescent="0.45">
      <c r="A95">
        <v>93</v>
      </c>
      <c r="B95">
        <v>-140</v>
      </c>
      <c r="C95">
        <v>-140</v>
      </c>
      <c r="D95">
        <v>-1</v>
      </c>
      <c r="E95">
        <v>-1</v>
      </c>
      <c r="F95">
        <v>-163.32</v>
      </c>
      <c r="G95">
        <v>-163.32</v>
      </c>
      <c r="H95">
        <v>-111.88</v>
      </c>
      <c r="I95">
        <v>-111.86</v>
      </c>
      <c r="J95">
        <v>1.1200000000000001</v>
      </c>
      <c r="K95">
        <v>1.21</v>
      </c>
    </row>
    <row r="96" spans="1:11" x14ac:dyDescent="0.45">
      <c r="A96">
        <v>94</v>
      </c>
      <c r="B96">
        <v>-126</v>
      </c>
      <c r="C96">
        <v>-126</v>
      </c>
      <c r="D96">
        <v>-1</v>
      </c>
      <c r="E96">
        <v>-1</v>
      </c>
      <c r="F96">
        <v>-163.44</v>
      </c>
      <c r="G96">
        <v>-163.43</v>
      </c>
      <c r="H96">
        <v>-110.26</v>
      </c>
      <c r="I96">
        <v>-110.23</v>
      </c>
      <c r="J96">
        <v>1.1299999999999999</v>
      </c>
      <c r="K96">
        <v>1.23</v>
      </c>
    </row>
    <row r="97" spans="1:11" x14ac:dyDescent="0.45">
      <c r="A97">
        <v>95</v>
      </c>
      <c r="B97">
        <v>-108</v>
      </c>
      <c r="C97">
        <v>-108</v>
      </c>
      <c r="D97">
        <v>-1</v>
      </c>
      <c r="E97">
        <v>-1</v>
      </c>
      <c r="F97">
        <v>-162.94999999999999</v>
      </c>
      <c r="G97">
        <v>-162.94</v>
      </c>
      <c r="H97">
        <v>-107.7</v>
      </c>
      <c r="I97">
        <v>-107.67</v>
      </c>
      <c r="J97">
        <v>1.23</v>
      </c>
      <c r="K97">
        <v>1.32</v>
      </c>
    </row>
    <row r="98" spans="1:11" x14ac:dyDescent="0.45">
      <c r="A98">
        <v>96</v>
      </c>
      <c r="B98">
        <v>-121</v>
      </c>
      <c r="C98">
        <v>-121</v>
      </c>
      <c r="D98">
        <v>-1</v>
      </c>
      <c r="E98">
        <v>-1</v>
      </c>
      <c r="F98">
        <v>-161.71</v>
      </c>
      <c r="G98">
        <v>-161.71</v>
      </c>
      <c r="H98">
        <v>-104</v>
      </c>
      <c r="I98">
        <v>-103.98</v>
      </c>
      <c r="J98">
        <v>1.42</v>
      </c>
      <c r="K98">
        <v>1.52</v>
      </c>
    </row>
    <row r="99" spans="1:11" x14ac:dyDescent="0.45">
      <c r="A99">
        <v>97</v>
      </c>
      <c r="B99">
        <v>-114</v>
      </c>
      <c r="C99">
        <v>-114</v>
      </c>
      <c r="D99">
        <v>-1</v>
      </c>
      <c r="E99">
        <v>-1</v>
      </c>
      <c r="F99">
        <v>-161.05000000000001</v>
      </c>
      <c r="G99">
        <v>-161.05000000000001</v>
      </c>
      <c r="H99">
        <v>-101.32</v>
      </c>
      <c r="I99">
        <v>-101.29</v>
      </c>
      <c r="J99">
        <v>1.52</v>
      </c>
      <c r="K99">
        <v>1.63</v>
      </c>
    </row>
    <row r="100" spans="1:11" x14ac:dyDescent="0.45">
      <c r="A100">
        <v>98</v>
      </c>
      <c r="B100">
        <v>-127</v>
      </c>
      <c r="C100">
        <v>-127</v>
      </c>
      <c r="D100">
        <v>-1</v>
      </c>
      <c r="E100">
        <v>-1</v>
      </c>
      <c r="F100">
        <v>-160.12</v>
      </c>
      <c r="G100">
        <v>-160.12</v>
      </c>
      <c r="H100">
        <v>-98.28</v>
      </c>
      <c r="I100">
        <v>-98.25</v>
      </c>
      <c r="J100">
        <v>1.66</v>
      </c>
      <c r="K100">
        <v>1.77</v>
      </c>
    </row>
    <row r="101" spans="1:11" x14ac:dyDescent="0.45">
      <c r="A101">
        <v>99</v>
      </c>
      <c r="B101">
        <v>-129</v>
      </c>
      <c r="C101">
        <v>-129</v>
      </c>
      <c r="D101">
        <v>-1</v>
      </c>
      <c r="E101">
        <v>-1</v>
      </c>
      <c r="F101">
        <v>-159.75</v>
      </c>
      <c r="G101">
        <v>-159.75</v>
      </c>
      <c r="H101">
        <v>-96.18</v>
      </c>
      <c r="I101">
        <v>-96.15</v>
      </c>
      <c r="J101">
        <v>1.72</v>
      </c>
      <c r="K101">
        <v>1.83</v>
      </c>
    </row>
    <row r="102" spans="1:11" x14ac:dyDescent="0.45">
      <c r="A102">
        <v>100</v>
      </c>
      <c r="B102">
        <v>-131</v>
      </c>
      <c r="C102">
        <v>-131</v>
      </c>
      <c r="D102">
        <v>-1</v>
      </c>
      <c r="E102">
        <v>-1</v>
      </c>
      <c r="F102">
        <v>-159.47</v>
      </c>
      <c r="G102">
        <v>-159.46</v>
      </c>
      <c r="H102">
        <v>-94.26</v>
      </c>
      <c r="I102">
        <v>-94.23</v>
      </c>
      <c r="J102">
        <v>1.76</v>
      </c>
      <c r="K102">
        <v>1.88</v>
      </c>
    </row>
    <row r="103" spans="1:11" x14ac:dyDescent="0.45">
      <c r="A103">
        <v>101</v>
      </c>
      <c r="B103">
        <v>-115</v>
      </c>
      <c r="C103">
        <v>-115</v>
      </c>
      <c r="D103">
        <v>-1</v>
      </c>
      <c r="E103">
        <v>-1</v>
      </c>
      <c r="F103">
        <v>-159.27000000000001</v>
      </c>
      <c r="G103">
        <v>-159.27000000000001</v>
      </c>
      <c r="H103">
        <v>-92.52</v>
      </c>
      <c r="I103">
        <v>-92.49</v>
      </c>
      <c r="J103">
        <v>1.79</v>
      </c>
      <c r="K103">
        <v>1.91</v>
      </c>
    </row>
    <row r="104" spans="1:11" x14ac:dyDescent="0.45">
      <c r="A104">
        <v>102</v>
      </c>
      <c r="B104">
        <v>-125</v>
      </c>
      <c r="C104">
        <v>-125</v>
      </c>
      <c r="D104">
        <v>-1</v>
      </c>
      <c r="E104">
        <v>-1</v>
      </c>
      <c r="F104">
        <v>-158.43</v>
      </c>
      <c r="G104">
        <v>-158.43</v>
      </c>
      <c r="H104">
        <v>-89.86</v>
      </c>
      <c r="I104">
        <v>-89.82</v>
      </c>
      <c r="J104">
        <v>1.92</v>
      </c>
      <c r="K104">
        <v>2.04</v>
      </c>
    </row>
    <row r="105" spans="1:11" x14ac:dyDescent="0.45">
      <c r="A105">
        <v>103</v>
      </c>
      <c r="B105">
        <v>-125</v>
      </c>
      <c r="C105">
        <v>-125</v>
      </c>
      <c r="D105">
        <v>-1</v>
      </c>
      <c r="E105">
        <v>-1</v>
      </c>
      <c r="F105">
        <v>-158.02000000000001</v>
      </c>
      <c r="G105">
        <v>-158.01</v>
      </c>
      <c r="H105">
        <v>-87.88</v>
      </c>
      <c r="I105">
        <v>-87.85</v>
      </c>
      <c r="J105">
        <v>1.97</v>
      </c>
      <c r="K105">
        <v>2.1</v>
      </c>
    </row>
    <row r="106" spans="1:11" x14ac:dyDescent="0.45">
      <c r="A106">
        <v>104</v>
      </c>
      <c r="B106">
        <v>-115</v>
      </c>
      <c r="C106">
        <v>-115</v>
      </c>
      <c r="D106">
        <v>-1</v>
      </c>
      <c r="E106">
        <v>-1</v>
      </c>
      <c r="F106">
        <v>-157.61000000000001</v>
      </c>
      <c r="G106">
        <v>-157.61000000000001</v>
      </c>
      <c r="H106">
        <v>-85.97</v>
      </c>
      <c r="I106">
        <v>-85.93</v>
      </c>
      <c r="J106">
        <v>2.0299999999999998</v>
      </c>
      <c r="K106">
        <v>2.15</v>
      </c>
    </row>
    <row r="107" spans="1:11" x14ac:dyDescent="0.45">
      <c r="A107">
        <v>105</v>
      </c>
      <c r="B107">
        <v>-99</v>
      </c>
      <c r="C107">
        <v>-99</v>
      </c>
      <c r="D107">
        <v>-1</v>
      </c>
      <c r="E107">
        <v>-1</v>
      </c>
      <c r="F107">
        <v>-156.82</v>
      </c>
      <c r="G107">
        <v>-156.82</v>
      </c>
      <c r="H107">
        <v>-83.53</v>
      </c>
      <c r="I107">
        <v>-83.49</v>
      </c>
      <c r="J107">
        <v>2.14</v>
      </c>
      <c r="K107">
        <v>2.27</v>
      </c>
    </row>
    <row r="108" spans="1:11" x14ac:dyDescent="0.45">
      <c r="A108">
        <v>106</v>
      </c>
      <c r="B108">
        <v>-106</v>
      </c>
      <c r="C108">
        <v>-106</v>
      </c>
      <c r="D108">
        <v>-1</v>
      </c>
      <c r="E108">
        <v>-1</v>
      </c>
      <c r="F108">
        <v>-155.44</v>
      </c>
      <c r="G108">
        <v>-155.44</v>
      </c>
      <c r="H108">
        <v>-80.28</v>
      </c>
      <c r="I108">
        <v>-80.239999999999995</v>
      </c>
      <c r="J108">
        <v>2.33</v>
      </c>
      <c r="K108">
        <v>2.4700000000000002</v>
      </c>
    </row>
    <row r="109" spans="1:11" x14ac:dyDescent="0.45">
      <c r="A109">
        <v>107</v>
      </c>
      <c r="B109">
        <v>-92</v>
      </c>
      <c r="C109">
        <v>-92</v>
      </c>
      <c r="D109">
        <v>-1</v>
      </c>
      <c r="E109">
        <v>-1</v>
      </c>
      <c r="F109">
        <v>-154.37</v>
      </c>
      <c r="G109">
        <v>-154.36000000000001</v>
      </c>
      <c r="H109">
        <v>-77.540000000000006</v>
      </c>
      <c r="I109">
        <v>-77.5</v>
      </c>
      <c r="J109">
        <v>2.48</v>
      </c>
      <c r="K109">
        <v>2.62</v>
      </c>
    </row>
    <row r="110" spans="1:11" x14ac:dyDescent="0.45">
      <c r="A110">
        <v>108</v>
      </c>
      <c r="B110">
        <v>-89</v>
      </c>
      <c r="C110">
        <v>-89</v>
      </c>
      <c r="D110">
        <v>-1</v>
      </c>
      <c r="E110">
        <v>-1</v>
      </c>
      <c r="F110">
        <v>-152.79</v>
      </c>
      <c r="G110">
        <v>-152.79</v>
      </c>
      <c r="H110">
        <v>-74.150000000000006</v>
      </c>
      <c r="I110">
        <v>-74.099999999999994</v>
      </c>
      <c r="J110">
        <v>2.7</v>
      </c>
      <c r="K110">
        <v>2.85</v>
      </c>
    </row>
    <row r="111" spans="1:11" x14ac:dyDescent="0.45">
      <c r="A111">
        <v>109</v>
      </c>
      <c r="B111">
        <v>-74</v>
      </c>
      <c r="C111">
        <v>-74</v>
      </c>
      <c r="D111">
        <v>-1</v>
      </c>
      <c r="E111">
        <v>-1</v>
      </c>
      <c r="F111">
        <v>-151.15</v>
      </c>
      <c r="G111">
        <v>-151.15</v>
      </c>
      <c r="H111">
        <v>-70.72</v>
      </c>
      <c r="I111">
        <v>-70.680000000000007</v>
      </c>
      <c r="J111">
        <v>2.92</v>
      </c>
      <c r="K111">
        <v>3.08</v>
      </c>
    </row>
    <row r="112" spans="1:11" x14ac:dyDescent="0.45">
      <c r="A112">
        <v>110</v>
      </c>
      <c r="B112">
        <v>-94</v>
      </c>
      <c r="C112">
        <v>-94</v>
      </c>
      <c r="D112">
        <v>-1</v>
      </c>
      <c r="E112">
        <v>-1</v>
      </c>
      <c r="F112">
        <v>-149</v>
      </c>
      <c r="G112">
        <v>-149</v>
      </c>
      <c r="H112">
        <v>-66.650000000000006</v>
      </c>
      <c r="I112">
        <v>-66.599999999999994</v>
      </c>
      <c r="J112">
        <v>3.22</v>
      </c>
      <c r="K112">
        <v>3.39</v>
      </c>
    </row>
    <row r="113" spans="1:11" x14ac:dyDescent="0.45">
      <c r="A113">
        <v>111</v>
      </c>
      <c r="B113">
        <v>-81</v>
      </c>
      <c r="C113">
        <v>-81</v>
      </c>
      <c r="D113">
        <v>-1</v>
      </c>
      <c r="E113">
        <v>-1</v>
      </c>
      <c r="F113">
        <v>-147.65</v>
      </c>
      <c r="G113">
        <v>-147.63999999999999</v>
      </c>
      <c r="H113">
        <v>-63.79</v>
      </c>
      <c r="I113">
        <v>-63.74</v>
      </c>
      <c r="J113">
        <v>3.37</v>
      </c>
      <c r="K113">
        <v>3.55</v>
      </c>
    </row>
    <row r="114" spans="1:11" x14ac:dyDescent="0.45">
      <c r="A114">
        <v>112</v>
      </c>
      <c r="B114">
        <v>-85</v>
      </c>
      <c r="C114">
        <v>-85</v>
      </c>
      <c r="D114">
        <v>-1</v>
      </c>
      <c r="E114">
        <v>-1</v>
      </c>
      <c r="F114">
        <v>-145.86000000000001</v>
      </c>
      <c r="G114">
        <v>-145.86000000000001</v>
      </c>
      <c r="H114">
        <v>-60.38</v>
      </c>
      <c r="I114">
        <v>-60.32</v>
      </c>
      <c r="J114">
        <v>3.59</v>
      </c>
      <c r="K114">
        <v>3.78</v>
      </c>
    </row>
    <row r="115" spans="1:11" x14ac:dyDescent="0.45">
      <c r="A115">
        <v>113</v>
      </c>
      <c r="B115">
        <v>-94</v>
      </c>
      <c r="C115">
        <v>-94</v>
      </c>
      <c r="D115">
        <v>-1</v>
      </c>
      <c r="E115">
        <v>-1</v>
      </c>
      <c r="F115">
        <v>-144.27000000000001</v>
      </c>
      <c r="G115">
        <v>-144.26</v>
      </c>
      <c r="H115">
        <v>-57.31</v>
      </c>
      <c r="I115">
        <v>-57.25</v>
      </c>
      <c r="J115">
        <v>3.78</v>
      </c>
      <c r="K115">
        <v>3.97</v>
      </c>
    </row>
    <row r="116" spans="1:11" x14ac:dyDescent="0.45">
      <c r="A116">
        <v>114</v>
      </c>
      <c r="B116">
        <v>-105</v>
      </c>
      <c r="C116">
        <v>-105</v>
      </c>
      <c r="D116">
        <v>-1</v>
      </c>
      <c r="E116">
        <v>-1</v>
      </c>
      <c r="F116">
        <v>-143.04</v>
      </c>
      <c r="G116">
        <v>-143.04</v>
      </c>
      <c r="H116">
        <v>-54.82</v>
      </c>
      <c r="I116">
        <v>-54.75</v>
      </c>
      <c r="J116">
        <v>3.89</v>
      </c>
      <c r="K116">
        <v>4.08</v>
      </c>
    </row>
    <row r="117" spans="1:11" x14ac:dyDescent="0.45">
      <c r="A117">
        <v>115</v>
      </c>
      <c r="B117">
        <v>-91</v>
      </c>
      <c r="C117">
        <v>-91</v>
      </c>
      <c r="D117">
        <v>-1</v>
      </c>
      <c r="E117">
        <v>-1</v>
      </c>
      <c r="F117">
        <v>-142.24</v>
      </c>
      <c r="G117">
        <v>-142.24</v>
      </c>
      <c r="H117">
        <v>-52.96</v>
      </c>
      <c r="I117">
        <v>-52.89</v>
      </c>
      <c r="J117">
        <v>3.92</v>
      </c>
      <c r="K117">
        <v>4.12</v>
      </c>
    </row>
    <row r="118" spans="1:11" x14ac:dyDescent="0.45">
      <c r="A118">
        <v>116</v>
      </c>
      <c r="B118">
        <v>-78</v>
      </c>
      <c r="C118">
        <v>-78</v>
      </c>
      <c r="D118">
        <v>-1</v>
      </c>
      <c r="E118">
        <v>-1</v>
      </c>
      <c r="F118">
        <v>-140.97</v>
      </c>
      <c r="G118">
        <v>-140.96</v>
      </c>
      <c r="H118">
        <v>-50.48</v>
      </c>
      <c r="I118">
        <v>-50.42</v>
      </c>
      <c r="J118">
        <v>4.04</v>
      </c>
      <c r="K118">
        <v>4.24</v>
      </c>
    </row>
    <row r="119" spans="1:11" x14ac:dyDescent="0.45">
      <c r="A119">
        <v>117</v>
      </c>
      <c r="B119">
        <v>-95</v>
      </c>
      <c r="C119">
        <v>-95</v>
      </c>
      <c r="D119">
        <v>-1</v>
      </c>
      <c r="E119">
        <v>-1</v>
      </c>
      <c r="F119">
        <v>-139.27000000000001</v>
      </c>
      <c r="G119">
        <v>-139.26</v>
      </c>
      <c r="H119">
        <v>-47.49</v>
      </c>
      <c r="I119">
        <v>-47.42</v>
      </c>
      <c r="J119">
        <v>4.2300000000000004</v>
      </c>
      <c r="K119">
        <v>4.4400000000000004</v>
      </c>
    </row>
    <row r="120" spans="1:11" x14ac:dyDescent="0.45">
      <c r="A120">
        <v>118</v>
      </c>
      <c r="B120">
        <v>-102</v>
      </c>
      <c r="C120">
        <v>-102</v>
      </c>
      <c r="D120">
        <v>-1</v>
      </c>
      <c r="E120">
        <v>-1</v>
      </c>
      <c r="F120">
        <v>-138.21</v>
      </c>
      <c r="G120">
        <v>-138.21</v>
      </c>
      <c r="H120">
        <v>-45.41</v>
      </c>
      <c r="I120">
        <v>-45.34</v>
      </c>
      <c r="J120">
        <v>4.29</v>
      </c>
      <c r="K120">
        <v>4.5</v>
      </c>
    </row>
    <row r="121" spans="1:11" x14ac:dyDescent="0.45">
      <c r="A121">
        <v>119</v>
      </c>
      <c r="B121">
        <v>-111</v>
      </c>
      <c r="C121">
        <v>-111</v>
      </c>
      <c r="D121">
        <v>-1</v>
      </c>
      <c r="E121">
        <v>-1</v>
      </c>
      <c r="F121">
        <v>-137.41999999999999</v>
      </c>
      <c r="G121">
        <v>-137.41999999999999</v>
      </c>
      <c r="H121">
        <v>-43.74</v>
      </c>
      <c r="I121">
        <v>-43.66</v>
      </c>
      <c r="J121">
        <v>4.3099999999999996</v>
      </c>
      <c r="K121">
        <v>4.5199999999999996</v>
      </c>
    </row>
    <row r="122" spans="1:11" x14ac:dyDescent="0.45">
      <c r="A122">
        <v>120</v>
      </c>
      <c r="B122">
        <v>-108</v>
      </c>
      <c r="C122">
        <v>-108</v>
      </c>
      <c r="D122">
        <v>-1</v>
      </c>
      <c r="E122">
        <v>-1</v>
      </c>
      <c r="F122">
        <v>-136.96</v>
      </c>
      <c r="G122">
        <v>-136.94999999999999</v>
      </c>
      <c r="H122">
        <v>-42.53</v>
      </c>
      <c r="I122">
        <v>-42.46</v>
      </c>
      <c r="J122">
        <v>4.26</v>
      </c>
      <c r="K122">
        <v>4.47</v>
      </c>
    </row>
    <row r="123" spans="1:11" x14ac:dyDescent="0.45">
      <c r="A123">
        <v>121</v>
      </c>
      <c r="B123">
        <v>-90</v>
      </c>
      <c r="C123">
        <v>-90</v>
      </c>
      <c r="D123">
        <v>-1</v>
      </c>
      <c r="E123">
        <v>-1</v>
      </c>
      <c r="F123">
        <v>-136.41</v>
      </c>
      <c r="G123">
        <v>-136.4</v>
      </c>
      <c r="H123">
        <v>-41.23</v>
      </c>
      <c r="I123">
        <v>-41.16</v>
      </c>
      <c r="J123">
        <v>4.2300000000000004</v>
      </c>
      <c r="K123">
        <v>4.43</v>
      </c>
    </row>
    <row r="124" spans="1:11" x14ac:dyDescent="0.45">
      <c r="A124">
        <v>122</v>
      </c>
      <c r="B124">
        <v>-76</v>
      </c>
      <c r="C124">
        <v>-76</v>
      </c>
      <c r="D124">
        <v>-1</v>
      </c>
      <c r="E124">
        <v>-1</v>
      </c>
      <c r="F124">
        <v>-135.26</v>
      </c>
      <c r="G124">
        <v>-135.25</v>
      </c>
      <c r="H124">
        <v>-39.17</v>
      </c>
      <c r="I124">
        <v>-39.090000000000003</v>
      </c>
      <c r="J124">
        <v>4.3099999999999996</v>
      </c>
      <c r="K124">
        <v>4.53</v>
      </c>
    </row>
    <row r="125" spans="1:11" x14ac:dyDescent="0.45">
      <c r="A125">
        <v>123</v>
      </c>
      <c r="B125">
        <v>-90</v>
      </c>
      <c r="C125">
        <v>-90</v>
      </c>
      <c r="D125">
        <v>-1</v>
      </c>
      <c r="E125">
        <v>-1</v>
      </c>
      <c r="F125">
        <v>-133.66999999999999</v>
      </c>
      <c r="G125">
        <v>-133.66</v>
      </c>
      <c r="H125">
        <v>-36.57</v>
      </c>
      <c r="I125">
        <v>-36.49</v>
      </c>
      <c r="J125">
        <v>4.49</v>
      </c>
      <c r="K125">
        <v>4.7</v>
      </c>
    </row>
    <row r="126" spans="1:11" x14ac:dyDescent="0.45">
      <c r="A126">
        <v>124</v>
      </c>
      <c r="B126">
        <v>-91</v>
      </c>
      <c r="C126">
        <v>-91</v>
      </c>
      <c r="D126">
        <v>-1</v>
      </c>
      <c r="E126">
        <v>-1</v>
      </c>
      <c r="F126">
        <v>-132.59</v>
      </c>
      <c r="G126">
        <v>-132.58000000000001</v>
      </c>
      <c r="H126">
        <v>-34.68</v>
      </c>
      <c r="I126">
        <v>-34.590000000000003</v>
      </c>
      <c r="J126">
        <v>4.55</v>
      </c>
      <c r="K126">
        <v>4.7699999999999996</v>
      </c>
    </row>
    <row r="127" spans="1:11" x14ac:dyDescent="0.45">
      <c r="A127">
        <v>125</v>
      </c>
      <c r="B127">
        <v>-102</v>
      </c>
      <c r="C127">
        <v>-102</v>
      </c>
      <c r="D127">
        <v>-1</v>
      </c>
      <c r="E127">
        <v>-1</v>
      </c>
      <c r="F127">
        <v>-131.57</v>
      </c>
      <c r="G127">
        <v>-131.56</v>
      </c>
      <c r="H127">
        <v>-32.9</v>
      </c>
      <c r="I127">
        <v>-32.81</v>
      </c>
      <c r="J127">
        <v>4.5999999999999996</v>
      </c>
      <c r="K127">
        <v>4.82</v>
      </c>
    </row>
    <row r="128" spans="1:11" x14ac:dyDescent="0.45">
      <c r="A128">
        <v>126</v>
      </c>
      <c r="B128">
        <v>-97</v>
      </c>
      <c r="C128">
        <v>-97</v>
      </c>
      <c r="D128">
        <v>-1</v>
      </c>
      <c r="E128">
        <v>-1</v>
      </c>
      <c r="F128">
        <v>-130.94</v>
      </c>
      <c r="G128">
        <v>-130.93</v>
      </c>
      <c r="H128">
        <v>-31.65</v>
      </c>
      <c r="I128">
        <v>-31.57</v>
      </c>
      <c r="J128">
        <v>4.57</v>
      </c>
      <c r="K128">
        <v>4.79</v>
      </c>
    </row>
    <row r="129" spans="1:11" x14ac:dyDescent="0.45">
      <c r="A129">
        <v>127</v>
      </c>
      <c r="B129">
        <v>-79</v>
      </c>
      <c r="C129">
        <v>-79</v>
      </c>
      <c r="D129">
        <v>-1</v>
      </c>
      <c r="E129">
        <v>-1</v>
      </c>
      <c r="F129">
        <v>-130.15</v>
      </c>
      <c r="G129">
        <v>-130.13999999999999</v>
      </c>
      <c r="H129">
        <v>-30.24</v>
      </c>
      <c r="I129">
        <v>-30.15</v>
      </c>
      <c r="J129">
        <v>4.57</v>
      </c>
      <c r="K129">
        <v>4.79</v>
      </c>
    </row>
    <row r="130" spans="1:11" x14ac:dyDescent="0.45">
      <c r="A130">
        <v>128</v>
      </c>
      <c r="B130">
        <v>-83</v>
      </c>
      <c r="C130">
        <v>-83</v>
      </c>
      <c r="D130">
        <v>-1</v>
      </c>
      <c r="E130">
        <v>-1</v>
      </c>
      <c r="F130">
        <v>-128.81</v>
      </c>
      <c r="G130">
        <v>-128.80000000000001</v>
      </c>
      <c r="H130">
        <v>-28.13</v>
      </c>
      <c r="I130">
        <v>-28.04</v>
      </c>
      <c r="J130">
        <v>4.6900000000000004</v>
      </c>
      <c r="K130">
        <v>4.91</v>
      </c>
    </row>
    <row r="131" spans="1:11" x14ac:dyDescent="0.45">
      <c r="A131">
        <v>129</v>
      </c>
      <c r="B131">
        <v>-89</v>
      </c>
      <c r="C131">
        <v>-89</v>
      </c>
      <c r="D131">
        <v>-1</v>
      </c>
      <c r="E131">
        <v>-1</v>
      </c>
      <c r="F131">
        <v>-127.63</v>
      </c>
      <c r="G131">
        <v>-127.61</v>
      </c>
      <c r="H131">
        <v>-26.26</v>
      </c>
      <c r="I131">
        <v>-26.17</v>
      </c>
      <c r="J131">
        <v>4.7699999999999996</v>
      </c>
      <c r="K131">
        <v>5</v>
      </c>
    </row>
    <row r="132" spans="1:11" x14ac:dyDescent="0.45">
      <c r="A132">
        <v>130</v>
      </c>
      <c r="B132">
        <v>-100</v>
      </c>
      <c r="C132">
        <v>-100</v>
      </c>
      <c r="D132">
        <v>-1</v>
      </c>
      <c r="E132">
        <v>-1</v>
      </c>
      <c r="F132">
        <v>-126.66</v>
      </c>
      <c r="G132">
        <v>-126.65</v>
      </c>
      <c r="H132">
        <v>-24.71</v>
      </c>
      <c r="I132">
        <v>-24.61</v>
      </c>
      <c r="J132">
        <v>4.8</v>
      </c>
      <c r="K132">
        <v>5.03</v>
      </c>
    </row>
    <row r="133" spans="1:11" x14ac:dyDescent="0.45">
      <c r="A133">
        <v>131</v>
      </c>
      <c r="B133">
        <v>-98</v>
      </c>
      <c r="C133">
        <v>-98</v>
      </c>
      <c r="D133">
        <v>-1</v>
      </c>
      <c r="E133">
        <v>-1</v>
      </c>
      <c r="F133">
        <v>-126.07</v>
      </c>
      <c r="G133">
        <v>-126.06</v>
      </c>
      <c r="H133">
        <v>-23.65</v>
      </c>
      <c r="I133">
        <v>-23.55</v>
      </c>
      <c r="J133">
        <v>4.75</v>
      </c>
      <c r="K133">
        <v>4.9800000000000004</v>
      </c>
    </row>
    <row r="134" spans="1:11" x14ac:dyDescent="0.45">
      <c r="A134">
        <v>132</v>
      </c>
      <c r="B134">
        <v>-88</v>
      </c>
      <c r="C134">
        <v>-88</v>
      </c>
      <c r="D134">
        <v>-1</v>
      </c>
      <c r="E134">
        <v>-1</v>
      </c>
      <c r="F134">
        <v>-125.43</v>
      </c>
      <c r="G134">
        <v>-125.42</v>
      </c>
      <c r="H134">
        <v>-22.55</v>
      </c>
      <c r="I134">
        <v>-22.45</v>
      </c>
      <c r="J134">
        <v>4.71</v>
      </c>
      <c r="K134">
        <v>4.9400000000000004</v>
      </c>
    </row>
    <row r="135" spans="1:11" x14ac:dyDescent="0.45">
      <c r="A135">
        <v>133</v>
      </c>
      <c r="B135">
        <v>-93</v>
      </c>
      <c r="C135">
        <v>-93</v>
      </c>
      <c r="D135">
        <v>-1</v>
      </c>
      <c r="E135">
        <v>-1</v>
      </c>
      <c r="F135">
        <v>-124.49</v>
      </c>
      <c r="G135">
        <v>-124.48</v>
      </c>
      <c r="H135">
        <v>-21.09</v>
      </c>
      <c r="I135">
        <v>-20.99</v>
      </c>
      <c r="J135">
        <v>4.74</v>
      </c>
      <c r="K135">
        <v>4.97</v>
      </c>
    </row>
    <row r="136" spans="1:11" x14ac:dyDescent="0.45">
      <c r="A136">
        <v>134</v>
      </c>
      <c r="B136">
        <v>-99</v>
      </c>
      <c r="C136">
        <v>-99</v>
      </c>
      <c r="D136">
        <v>-1</v>
      </c>
      <c r="E136">
        <v>-1</v>
      </c>
      <c r="F136">
        <v>-123.73</v>
      </c>
      <c r="G136">
        <v>-123.71</v>
      </c>
      <c r="H136">
        <v>-19.88</v>
      </c>
      <c r="I136">
        <v>-19.78</v>
      </c>
      <c r="J136">
        <v>4.7300000000000004</v>
      </c>
      <c r="K136">
        <v>4.95</v>
      </c>
    </row>
    <row r="137" spans="1:11" x14ac:dyDescent="0.45">
      <c r="A137">
        <v>135</v>
      </c>
      <c r="B137">
        <v>-117</v>
      </c>
      <c r="C137">
        <v>-117</v>
      </c>
      <c r="D137">
        <v>-1</v>
      </c>
      <c r="E137">
        <v>-1</v>
      </c>
      <c r="F137">
        <v>-123.17</v>
      </c>
      <c r="G137">
        <v>-123.15</v>
      </c>
      <c r="H137">
        <v>-18.940000000000001</v>
      </c>
      <c r="I137">
        <v>-18.84</v>
      </c>
      <c r="J137">
        <v>4.67</v>
      </c>
      <c r="K137">
        <v>4.8899999999999997</v>
      </c>
    </row>
    <row r="138" spans="1:11" x14ac:dyDescent="0.45">
      <c r="A138">
        <v>136</v>
      </c>
      <c r="B138">
        <v>-130</v>
      </c>
      <c r="C138">
        <v>-130</v>
      </c>
      <c r="D138">
        <v>-1</v>
      </c>
      <c r="E138">
        <v>-1</v>
      </c>
      <c r="F138">
        <v>-123.18</v>
      </c>
      <c r="G138">
        <v>-123.16</v>
      </c>
      <c r="H138">
        <v>-18.71</v>
      </c>
      <c r="I138">
        <v>-18.61</v>
      </c>
      <c r="J138">
        <v>4.4800000000000004</v>
      </c>
      <c r="K138">
        <v>4.7</v>
      </c>
    </row>
    <row r="139" spans="1:11" x14ac:dyDescent="0.45">
      <c r="A139">
        <v>137</v>
      </c>
      <c r="B139">
        <v>-126</v>
      </c>
      <c r="C139">
        <v>-126</v>
      </c>
      <c r="D139">
        <v>-1</v>
      </c>
      <c r="E139">
        <v>-1</v>
      </c>
      <c r="F139">
        <v>-123.58</v>
      </c>
      <c r="G139">
        <v>-123.56</v>
      </c>
      <c r="H139">
        <v>-18.97</v>
      </c>
      <c r="I139">
        <v>-18.87</v>
      </c>
      <c r="J139">
        <v>4.21</v>
      </c>
      <c r="K139">
        <v>4.42</v>
      </c>
    </row>
    <row r="140" spans="1:11" x14ac:dyDescent="0.45">
      <c r="A140">
        <v>138</v>
      </c>
      <c r="B140">
        <v>-126</v>
      </c>
      <c r="C140">
        <v>-126</v>
      </c>
      <c r="D140">
        <v>-1</v>
      </c>
      <c r="E140">
        <v>-1</v>
      </c>
      <c r="F140">
        <v>-123.85</v>
      </c>
      <c r="G140">
        <v>-123.83</v>
      </c>
      <c r="H140">
        <v>-19.07</v>
      </c>
      <c r="I140">
        <v>-18.97</v>
      </c>
      <c r="J140">
        <v>3.98</v>
      </c>
      <c r="K140">
        <v>4.18</v>
      </c>
    </row>
    <row r="141" spans="1:11" x14ac:dyDescent="0.45">
      <c r="A141">
        <v>139</v>
      </c>
      <c r="B141">
        <v>-127</v>
      </c>
      <c r="C141">
        <v>-127</v>
      </c>
      <c r="D141">
        <v>-1</v>
      </c>
      <c r="E141">
        <v>-1</v>
      </c>
      <c r="F141">
        <v>-124.11</v>
      </c>
      <c r="G141">
        <v>-124.09</v>
      </c>
      <c r="H141">
        <v>-19.149999999999999</v>
      </c>
      <c r="I141">
        <v>-19.05</v>
      </c>
      <c r="J141">
        <v>3.76</v>
      </c>
      <c r="K141">
        <v>3.95</v>
      </c>
    </row>
    <row r="142" spans="1:11" x14ac:dyDescent="0.45">
      <c r="A142">
        <v>140</v>
      </c>
      <c r="B142">
        <v>-142</v>
      </c>
      <c r="C142">
        <v>-142</v>
      </c>
      <c r="D142">
        <v>-1</v>
      </c>
      <c r="E142">
        <v>-1</v>
      </c>
      <c r="F142">
        <v>-124.39</v>
      </c>
      <c r="G142">
        <v>-124.38</v>
      </c>
      <c r="H142">
        <v>-19.27</v>
      </c>
      <c r="I142">
        <v>-19.16</v>
      </c>
      <c r="J142">
        <v>3.54</v>
      </c>
      <c r="K142">
        <v>3.72</v>
      </c>
    </row>
    <row r="143" spans="1:11" x14ac:dyDescent="0.45">
      <c r="A143">
        <v>141</v>
      </c>
      <c r="B143">
        <v>-145</v>
      </c>
      <c r="C143">
        <v>-145</v>
      </c>
      <c r="D143">
        <v>-1</v>
      </c>
      <c r="E143">
        <v>-1</v>
      </c>
      <c r="F143">
        <v>-125.12</v>
      </c>
      <c r="G143">
        <v>-125.1</v>
      </c>
      <c r="H143">
        <v>-19.91</v>
      </c>
      <c r="I143">
        <v>-19.809999999999999</v>
      </c>
      <c r="J143">
        <v>3.23</v>
      </c>
      <c r="K143">
        <v>3.4</v>
      </c>
    </row>
    <row r="144" spans="1:11" x14ac:dyDescent="0.45">
      <c r="A144">
        <v>142</v>
      </c>
      <c r="B144">
        <v>-142</v>
      </c>
      <c r="C144">
        <v>-142</v>
      </c>
      <c r="D144">
        <v>-1</v>
      </c>
      <c r="E144">
        <v>-1</v>
      </c>
      <c r="F144">
        <v>-125.91</v>
      </c>
      <c r="G144">
        <v>-125.89</v>
      </c>
      <c r="H144">
        <v>-20.62</v>
      </c>
      <c r="I144">
        <v>-20.52</v>
      </c>
      <c r="J144">
        <v>2.91</v>
      </c>
      <c r="K144">
        <v>3.06</v>
      </c>
    </row>
    <row r="145" spans="1:11" x14ac:dyDescent="0.45">
      <c r="A145">
        <v>143</v>
      </c>
      <c r="B145">
        <v>-154</v>
      </c>
      <c r="C145">
        <v>-154</v>
      </c>
      <c r="D145">
        <v>-2</v>
      </c>
      <c r="E145">
        <v>-2</v>
      </c>
      <c r="F145">
        <v>-126.6</v>
      </c>
      <c r="G145">
        <v>-126.58</v>
      </c>
      <c r="H145">
        <v>-21.2</v>
      </c>
      <c r="I145">
        <v>-21.1</v>
      </c>
      <c r="J145">
        <v>2.63</v>
      </c>
      <c r="K145">
        <v>2.77</v>
      </c>
    </row>
    <row r="146" spans="1:11" x14ac:dyDescent="0.45">
      <c r="A146">
        <v>144</v>
      </c>
      <c r="B146">
        <v>-145</v>
      </c>
      <c r="C146">
        <v>-145</v>
      </c>
      <c r="D146">
        <v>-1</v>
      </c>
      <c r="E146">
        <v>-1</v>
      </c>
      <c r="F146">
        <v>-127.62</v>
      </c>
      <c r="G146">
        <v>-127.6</v>
      </c>
      <c r="H146">
        <v>-22.17</v>
      </c>
      <c r="I146">
        <v>-22.07</v>
      </c>
      <c r="J146">
        <v>2.27</v>
      </c>
      <c r="K146">
        <v>2.4</v>
      </c>
    </row>
    <row r="147" spans="1:11" x14ac:dyDescent="0.45">
      <c r="A147">
        <v>145</v>
      </c>
      <c r="B147">
        <v>-136</v>
      </c>
      <c r="C147">
        <v>-136</v>
      </c>
      <c r="D147">
        <v>-1</v>
      </c>
      <c r="E147">
        <v>-1</v>
      </c>
      <c r="F147">
        <v>-128.35</v>
      </c>
      <c r="G147">
        <v>-128.33000000000001</v>
      </c>
      <c r="H147">
        <v>-22.78</v>
      </c>
      <c r="I147">
        <v>-22.68</v>
      </c>
      <c r="J147">
        <v>2</v>
      </c>
      <c r="K147">
        <v>2.13</v>
      </c>
    </row>
    <row r="148" spans="1:11" x14ac:dyDescent="0.45">
      <c r="A148">
        <v>146</v>
      </c>
      <c r="B148">
        <v>-136</v>
      </c>
      <c r="C148">
        <v>-136</v>
      </c>
      <c r="D148">
        <v>-1</v>
      </c>
      <c r="E148">
        <v>-1</v>
      </c>
      <c r="F148">
        <v>-128.80000000000001</v>
      </c>
      <c r="G148">
        <v>-128.78</v>
      </c>
      <c r="H148">
        <v>-23.05</v>
      </c>
      <c r="I148">
        <v>-22.96</v>
      </c>
      <c r="J148">
        <v>1.82</v>
      </c>
      <c r="K148">
        <v>1.93</v>
      </c>
    </row>
    <row r="149" spans="1:11" x14ac:dyDescent="0.45">
      <c r="A149">
        <v>147</v>
      </c>
      <c r="B149">
        <v>-122</v>
      </c>
      <c r="C149">
        <v>-122</v>
      </c>
      <c r="D149">
        <v>-1</v>
      </c>
      <c r="E149">
        <v>-1</v>
      </c>
      <c r="F149">
        <v>-129.24</v>
      </c>
      <c r="G149">
        <v>-129.22999999999999</v>
      </c>
      <c r="H149">
        <v>-23.31</v>
      </c>
      <c r="I149">
        <v>-23.21</v>
      </c>
      <c r="J149">
        <v>1.64</v>
      </c>
      <c r="K149">
        <v>1.75</v>
      </c>
    </row>
    <row r="150" spans="1:11" x14ac:dyDescent="0.45">
      <c r="A150">
        <v>148</v>
      </c>
      <c r="B150">
        <v>-136</v>
      </c>
      <c r="C150">
        <v>-136</v>
      </c>
      <c r="D150">
        <v>-1</v>
      </c>
      <c r="E150">
        <v>-1</v>
      </c>
      <c r="F150">
        <v>-129.27000000000001</v>
      </c>
      <c r="G150">
        <v>-129.25</v>
      </c>
      <c r="H150">
        <v>-23.07</v>
      </c>
      <c r="I150">
        <v>-22.98</v>
      </c>
      <c r="J150">
        <v>1.58</v>
      </c>
      <c r="K150">
        <v>1.69</v>
      </c>
    </row>
    <row r="151" spans="1:11" x14ac:dyDescent="0.45">
      <c r="A151">
        <v>149</v>
      </c>
      <c r="B151">
        <v>-124</v>
      </c>
      <c r="C151">
        <v>-124</v>
      </c>
      <c r="D151">
        <v>-1</v>
      </c>
      <c r="E151">
        <v>-1</v>
      </c>
      <c r="F151">
        <v>-129.69999999999999</v>
      </c>
      <c r="G151">
        <v>-129.68</v>
      </c>
      <c r="H151">
        <v>-23.31</v>
      </c>
      <c r="I151">
        <v>-23.21</v>
      </c>
      <c r="J151">
        <v>1.42</v>
      </c>
      <c r="K151">
        <v>1.52</v>
      </c>
    </row>
    <row r="152" spans="1:11" x14ac:dyDescent="0.45">
      <c r="A152">
        <v>150</v>
      </c>
      <c r="B152">
        <v>-140</v>
      </c>
      <c r="C152">
        <v>-140</v>
      </c>
      <c r="D152">
        <v>-1</v>
      </c>
      <c r="E152">
        <v>-1</v>
      </c>
      <c r="F152">
        <v>-129.77000000000001</v>
      </c>
      <c r="G152">
        <v>-129.75</v>
      </c>
      <c r="H152">
        <v>-23.13</v>
      </c>
      <c r="I152">
        <v>-23.03</v>
      </c>
      <c r="J152">
        <v>1.36</v>
      </c>
      <c r="K152">
        <v>1.45</v>
      </c>
    </row>
    <row r="153" spans="1:11" x14ac:dyDescent="0.45">
      <c r="A153">
        <v>151</v>
      </c>
      <c r="B153">
        <v>-137</v>
      </c>
      <c r="C153">
        <v>-137</v>
      </c>
      <c r="D153">
        <v>-1</v>
      </c>
      <c r="E153">
        <v>-1</v>
      </c>
      <c r="F153">
        <v>-130.30000000000001</v>
      </c>
      <c r="G153">
        <v>-130.28</v>
      </c>
      <c r="H153">
        <v>-23.47</v>
      </c>
      <c r="I153">
        <v>-23.38</v>
      </c>
      <c r="J153">
        <v>1.17</v>
      </c>
      <c r="K153">
        <v>1.27</v>
      </c>
    </row>
    <row r="154" spans="1:11" x14ac:dyDescent="0.45">
      <c r="A154">
        <v>152</v>
      </c>
      <c r="B154">
        <v>-124</v>
      </c>
      <c r="C154">
        <v>-124</v>
      </c>
      <c r="D154">
        <v>-1</v>
      </c>
      <c r="E154">
        <v>-1</v>
      </c>
      <c r="F154">
        <v>-130.72</v>
      </c>
      <c r="G154">
        <v>-130.69999999999999</v>
      </c>
      <c r="H154">
        <v>-23.7</v>
      </c>
      <c r="I154">
        <v>-23.61</v>
      </c>
      <c r="J154">
        <v>1.03</v>
      </c>
      <c r="K154">
        <v>1.1100000000000001</v>
      </c>
    </row>
    <row r="155" spans="1:11" x14ac:dyDescent="0.45">
      <c r="A155">
        <v>153</v>
      </c>
      <c r="B155">
        <v>-132</v>
      </c>
      <c r="C155">
        <v>-132</v>
      </c>
      <c r="D155">
        <v>-1</v>
      </c>
      <c r="E155">
        <v>-1</v>
      </c>
      <c r="F155">
        <v>-130.78</v>
      </c>
      <c r="G155">
        <v>-130.76</v>
      </c>
      <c r="H155">
        <v>-23.5</v>
      </c>
      <c r="I155">
        <v>-23.41</v>
      </c>
      <c r="J155">
        <v>0.99</v>
      </c>
      <c r="K155">
        <v>1.07</v>
      </c>
    </row>
    <row r="156" spans="1:11" x14ac:dyDescent="0.45">
      <c r="A156">
        <v>154</v>
      </c>
      <c r="B156">
        <v>-152</v>
      </c>
      <c r="C156">
        <v>-152</v>
      </c>
      <c r="D156">
        <v>-2</v>
      </c>
      <c r="E156">
        <v>-2</v>
      </c>
      <c r="F156">
        <v>-131.05000000000001</v>
      </c>
      <c r="G156">
        <v>-131.03</v>
      </c>
      <c r="H156">
        <v>-23.55</v>
      </c>
      <c r="I156">
        <v>-23.46</v>
      </c>
      <c r="J156">
        <v>0.89</v>
      </c>
      <c r="K156">
        <v>0.97</v>
      </c>
    </row>
    <row r="157" spans="1:11" x14ac:dyDescent="0.45">
      <c r="A157">
        <v>155</v>
      </c>
      <c r="B157">
        <v>-151</v>
      </c>
      <c r="C157">
        <v>-151</v>
      </c>
      <c r="D157">
        <v>-2</v>
      </c>
      <c r="E157">
        <v>-2</v>
      </c>
      <c r="F157">
        <v>-131.87</v>
      </c>
      <c r="G157">
        <v>-131.85</v>
      </c>
      <c r="H157">
        <v>-24.23</v>
      </c>
      <c r="I157">
        <v>-24.14</v>
      </c>
      <c r="J157">
        <v>0.64</v>
      </c>
      <c r="K157">
        <v>0.71</v>
      </c>
    </row>
    <row r="158" spans="1:11" x14ac:dyDescent="0.45">
      <c r="A158">
        <v>156</v>
      </c>
      <c r="B158">
        <v>-144</v>
      </c>
      <c r="C158">
        <v>-144</v>
      </c>
      <c r="D158">
        <v>-1</v>
      </c>
      <c r="E158">
        <v>-1</v>
      </c>
      <c r="F158">
        <v>-132.63999999999999</v>
      </c>
      <c r="G158">
        <v>-132.62</v>
      </c>
      <c r="H158">
        <v>-24.85</v>
      </c>
      <c r="I158">
        <v>-24.76</v>
      </c>
      <c r="J158">
        <v>0.42</v>
      </c>
      <c r="K158">
        <v>0.48</v>
      </c>
    </row>
    <row r="159" spans="1:11" x14ac:dyDescent="0.45">
      <c r="A159">
        <v>157</v>
      </c>
      <c r="B159">
        <v>-152</v>
      </c>
      <c r="C159">
        <v>-152</v>
      </c>
      <c r="D159">
        <v>-2</v>
      </c>
      <c r="E159">
        <v>-2</v>
      </c>
      <c r="F159">
        <v>-133.19999999999999</v>
      </c>
      <c r="G159">
        <v>-133.18</v>
      </c>
      <c r="H159">
        <v>-25.22</v>
      </c>
      <c r="I159">
        <v>-25.13</v>
      </c>
      <c r="J159">
        <v>0.26</v>
      </c>
      <c r="K159">
        <v>0.32</v>
      </c>
    </row>
    <row r="160" spans="1:11" x14ac:dyDescent="0.45">
      <c r="A160">
        <v>158</v>
      </c>
      <c r="B160">
        <v>-142</v>
      </c>
      <c r="C160">
        <v>-142</v>
      </c>
      <c r="D160">
        <v>-1</v>
      </c>
      <c r="E160">
        <v>-1</v>
      </c>
      <c r="F160">
        <v>-133.97</v>
      </c>
      <c r="G160">
        <v>-133.94999999999999</v>
      </c>
      <c r="H160">
        <v>-25.82</v>
      </c>
      <c r="I160">
        <v>-25.73</v>
      </c>
      <c r="J160">
        <v>0.05</v>
      </c>
      <c r="K160">
        <v>0.1</v>
      </c>
    </row>
    <row r="161" spans="1:11" x14ac:dyDescent="0.45">
      <c r="A161">
        <v>159</v>
      </c>
      <c r="B161">
        <v>-128</v>
      </c>
      <c r="C161">
        <v>-128</v>
      </c>
      <c r="D161">
        <v>-1</v>
      </c>
      <c r="E161">
        <v>-1</v>
      </c>
      <c r="F161">
        <v>-134.44999999999999</v>
      </c>
      <c r="G161">
        <v>-134.43</v>
      </c>
      <c r="H161">
        <v>-26.08</v>
      </c>
      <c r="I161">
        <v>-26</v>
      </c>
      <c r="J161">
        <v>-7.0000000000000007E-2</v>
      </c>
      <c r="K161">
        <v>-0.02</v>
      </c>
    </row>
    <row r="162" spans="1:11" x14ac:dyDescent="0.45">
      <c r="A162">
        <v>160</v>
      </c>
      <c r="B162">
        <v>-143</v>
      </c>
      <c r="C162">
        <v>-143</v>
      </c>
      <c r="D162">
        <v>-1</v>
      </c>
      <c r="E162">
        <v>-1</v>
      </c>
      <c r="F162">
        <v>-134.53</v>
      </c>
      <c r="G162">
        <v>-134.51</v>
      </c>
      <c r="H162">
        <v>-25.89</v>
      </c>
      <c r="I162">
        <v>-25.81</v>
      </c>
      <c r="J162">
        <v>-7.0000000000000007E-2</v>
      </c>
      <c r="K162">
        <v>-0.02</v>
      </c>
    </row>
    <row r="163" spans="1:11" x14ac:dyDescent="0.45">
      <c r="A163">
        <v>161</v>
      </c>
      <c r="B163">
        <v>-141</v>
      </c>
      <c r="C163">
        <v>-141</v>
      </c>
      <c r="D163">
        <v>-1</v>
      </c>
      <c r="E163">
        <v>-1</v>
      </c>
      <c r="F163">
        <v>-135.02000000000001</v>
      </c>
      <c r="G163">
        <v>-135</v>
      </c>
      <c r="H163">
        <v>-26.16</v>
      </c>
      <c r="I163">
        <v>-26.08</v>
      </c>
      <c r="J163">
        <v>-0.18</v>
      </c>
      <c r="K163">
        <v>-0.14000000000000001</v>
      </c>
    </row>
    <row r="164" spans="1:11" x14ac:dyDescent="0.45">
      <c r="A164">
        <v>162</v>
      </c>
      <c r="B164">
        <v>-156</v>
      </c>
      <c r="C164">
        <v>-156</v>
      </c>
      <c r="D164">
        <v>-2</v>
      </c>
      <c r="E164">
        <v>-2</v>
      </c>
      <c r="F164">
        <v>-135.44999999999999</v>
      </c>
      <c r="G164">
        <v>-135.43</v>
      </c>
      <c r="H164">
        <v>-26.36</v>
      </c>
      <c r="I164">
        <v>-26.28</v>
      </c>
      <c r="J164">
        <v>-0.27</v>
      </c>
      <c r="K164">
        <v>-0.24</v>
      </c>
    </row>
    <row r="165" spans="1:11" x14ac:dyDescent="0.45">
      <c r="A165">
        <v>163</v>
      </c>
      <c r="B165">
        <v>-169</v>
      </c>
      <c r="C165">
        <v>-169</v>
      </c>
      <c r="D165">
        <v>-2</v>
      </c>
      <c r="E165">
        <v>-2</v>
      </c>
      <c r="F165">
        <v>-136.26</v>
      </c>
      <c r="G165">
        <v>-136.24</v>
      </c>
      <c r="H165">
        <v>-26.99</v>
      </c>
      <c r="I165">
        <v>-26.92</v>
      </c>
      <c r="J165">
        <v>-0.48</v>
      </c>
      <c r="K165">
        <v>-0.45</v>
      </c>
    </row>
    <row r="166" spans="1:11" x14ac:dyDescent="0.45">
      <c r="A166">
        <v>164</v>
      </c>
      <c r="B166">
        <v>-162</v>
      </c>
      <c r="C166">
        <v>-162</v>
      </c>
      <c r="D166">
        <v>-2</v>
      </c>
      <c r="E166">
        <v>-2</v>
      </c>
      <c r="F166">
        <v>-137.4</v>
      </c>
      <c r="G166">
        <v>-137.38</v>
      </c>
      <c r="H166">
        <v>-27.99</v>
      </c>
      <c r="I166">
        <v>-27.92</v>
      </c>
      <c r="J166">
        <v>-0.77</v>
      </c>
      <c r="K166">
        <v>-0.76</v>
      </c>
    </row>
    <row r="167" spans="1:11" x14ac:dyDescent="0.45">
      <c r="A167">
        <v>165</v>
      </c>
      <c r="B167">
        <v>-143</v>
      </c>
      <c r="C167">
        <v>-143</v>
      </c>
      <c r="D167">
        <v>-1</v>
      </c>
      <c r="E167">
        <v>-1</v>
      </c>
      <c r="F167">
        <v>-138.34</v>
      </c>
      <c r="G167">
        <v>-138.31</v>
      </c>
      <c r="H167">
        <v>-28.74</v>
      </c>
      <c r="I167">
        <v>-28.67</v>
      </c>
      <c r="J167">
        <v>-0.99</v>
      </c>
      <c r="K167">
        <v>-0.98</v>
      </c>
    </row>
    <row r="168" spans="1:11" x14ac:dyDescent="0.45">
      <c r="A168">
        <v>166</v>
      </c>
      <c r="B168">
        <v>-145</v>
      </c>
      <c r="C168">
        <v>-145</v>
      </c>
      <c r="D168">
        <v>-1</v>
      </c>
      <c r="E168">
        <v>-1</v>
      </c>
      <c r="F168">
        <v>-138.75</v>
      </c>
      <c r="G168">
        <v>-138.72999999999999</v>
      </c>
      <c r="H168">
        <v>-28.89</v>
      </c>
      <c r="I168">
        <v>-28.83</v>
      </c>
      <c r="J168">
        <v>-1.05</v>
      </c>
      <c r="K168">
        <v>-1.04</v>
      </c>
    </row>
    <row r="169" spans="1:11" x14ac:dyDescent="0.45">
      <c r="A169">
        <v>167</v>
      </c>
      <c r="B169">
        <v>-127</v>
      </c>
      <c r="C169">
        <v>-127</v>
      </c>
      <c r="D169">
        <v>-1</v>
      </c>
      <c r="E169">
        <v>-1</v>
      </c>
      <c r="F169">
        <v>-139.19999999999999</v>
      </c>
      <c r="G169">
        <v>-139.18</v>
      </c>
      <c r="H169">
        <v>-29.09</v>
      </c>
      <c r="I169">
        <v>-29.02</v>
      </c>
      <c r="J169">
        <v>-1.1100000000000001</v>
      </c>
      <c r="K169">
        <v>-1.1000000000000001</v>
      </c>
    </row>
    <row r="170" spans="1:11" x14ac:dyDescent="0.45">
      <c r="A170">
        <v>168</v>
      </c>
      <c r="B170">
        <v>-126</v>
      </c>
      <c r="C170">
        <v>-126</v>
      </c>
      <c r="D170">
        <v>-1</v>
      </c>
      <c r="E170">
        <v>-1</v>
      </c>
      <c r="F170">
        <v>-139.16999999999999</v>
      </c>
      <c r="G170">
        <v>-139.15</v>
      </c>
      <c r="H170">
        <v>-28.75</v>
      </c>
      <c r="I170">
        <v>-28.68</v>
      </c>
      <c r="J170">
        <v>-1.02</v>
      </c>
      <c r="K170">
        <v>-1.01</v>
      </c>
    </row>
    <row r="171" spans="1:11" x14ac:dyDescent="0.45">
      <c r="A171">
        <v>169</v>
      </c>
      <c r="B171">
        <v>-115</v>
      </c>
      <c r="C171">
        <v>-115</v>
      </c>
      <c r="D171">
        <v>-1</v>
      </c>
      <c r="E171">
        <v>-1</v>
      </c>
      <c r="F171">
        <v>-139.12</v>
      </c>
      <c r="G171">
        <v>-139.1</v>
      </c>
      <c r="H171">
        <v>-28.37</v>
      </c>
      <c r="I171">
        <v>-28.31</v>
      </c>
      <c r="J171">
        <v>-0.93</v>
      </c>
      <c r="K171">
        <v>-0.92</v>
      </c>
    </row>
    <row r="172" spans="1:11" x14ac:dyDescent="0.45">
      <c r="A172">
        <v>170</v>
      </c>
      <c r="B172">
        <v>-98</v>
      </c>
      <c r="C172">
        <v>-98</v>
      </c>
      <c r="D172">
        <v>-1</v>
      </c>
      <c r="E172">
        <v>-1</v>
      </c>
      <c r="F172">
        <v>-138.77000000000001</v>
      </c>
      <c r="G172">
        <v>-138.75</v>
      </c>
      <c r="H172">
        <v>-27.69</v>
      </c>
      <c r="I172">
        <v>-27.62</v>
      </c>
      <c r="J172">
        <v>-0.75</v>
      </c>
      <c r="K172">
        <v>-0.74</v>
      </c>
    </row>
    <row r="173" spans="1:11" x14ac:dyDescent="0.45">
      <c r="A173">
        <v>171</v>
      </c>
      <c r="B173">
        <v>-106</v>
      </c>
      <c r="C173">
        <v>-106</v>
      </c>
      <c r="D173">
        <v>-1</v>
      </c>
      <c r="E173">
        <v>-1</v>
      </c>
      <c r="F173">
        <v>-138</v>
      </c>
      <c r="G173">
        <v>-137.97</v>
      </c>
      <c r="H173">
        <v>-26.52</v>
      </c>
      <c r="I173">
        <v>-26.45</v>
      </c>
      <c r="J173">
        <v>-0.45</v>
      </c>
      <c r="K173">
        <v>-0.42</v>
      </c>
    </row>
    <row r="174" spans="1:11" x14ac:dyDescent="0.45">
      <c r="A174">
        <v>172</v>
      </c>
      <c r="B174">
        <v>-117</v>
      </c>
      <c r="C174">
        <v>-117</v>
      </c>
      <c r="D174">
        <v>-1</v>
      </c>
      <c r="E174">
        <v>-1</v>
      </c>
      <c r="F174">
        <v>-137.44</v>
      </c>
      <c r="G174">
        <v>-137.41999999999999</v>
      </c>
      <c r="H174">
        <v>-25.61</v>
      </c>
      <c r="I174">
        <v>-25.54</v>
      </c>
      <c r="J174">
        <v>-0.23</v>
      </c>
      <c r="K174">
        <v>-0.19</v>
      </c>
    </row>
    <row r="175" spans="1:11" x14ac:dyDescent="0.45">
      <c r="A175">
        <v>173</v>
      </c>
      <c r="B175">
        <v>-117</v>
      </c>
      <c r="C175">
        <v>-117</v>
      </c>
      <c r="D175">
        <v>-1</v>
      </c>
      <c r="E175">
        <v>-1</v>
      </c>
      <c r="F175">
        <v>-137.16999999999999</v>
      </c>
      <c r="G175">
        <v>-137.15</v>
      </c>
      <c r="H175">
        <v>-25.04</v>
      </c>
      <c r="I175">
        <v>-24.96</v>
      </c>
      <c r="J175">
        <v>-0.1</v>
      </c>
      <c r="K175">
        <v>-0.06</v>
      </c>
    </row>
    <row r="176" spans="1:11" x14ac:dyDescent="0.45">
      <c r="A176">
        <v>174</v>
      </c>
      <c r="B176">
        <v>-120</v>
      </c>
      <c r="C176">
        <v>-120</v>
      </c>
      <c r="D176">
        <v>-1</v>
      </c>
      <c r="E176">
        <v>-1</v>
      </c>
      <c r="F176">
        <v>-136.91</v>
      </c>
      <c r="G176">
        <v>-136.88</v>
      </c>
      <c r="H176">
        <v>-24.47</v>
      </c>
      <c r="I176">
        <v>-24.4</v>
      </c>
      <c r="J176">
        <v>0.01</v>
      </c>
      <c r="K176">
        <v>0.06</v>
      </c>
    </row>
    <row r="177" spans="1:11" x14ac:dyDescent="0.45">
      <c r="A177">
        <v>175</v>
      </c>
      <c r="B177">
        <v>-138</v>
      </c>
      <c r="C177">
        <v>-138</v>
      </c>
      <c r="D177">
        <v>-1</v>
      </c>
      <c r="E177">
        <v>-1</v>
      </c>
      <c r="F177">
        <v>-136.72</v>
      </c>
      <c r="G177">
        <v>-136.69999999999999</v>
      </c>
      <c r="H177">
        <v>-24.01</v>
      </c>
      <c r="I177">
        <v>-23.93</v>
      </c>
      <c r="J177">
        <v>0.1</v>
      </c>
      <c r="K177">
        <v>0.15</v>
      </c>
    </row>
    <row r="178" spans="1:11" x14ac:dyDescent="0.45">
      <c r="A178">
        <v>176</v>
      </c>
      <c r="B178">
        <v>-125</v>
      </c>
      <c r="C178">
        <v>-125</v>
      </c>
      <c r="D178">
        <v>-1</v>
      </c>
      <c r="E178">
        <v>-1</v>
      </c>
      <c r="F178">
        <v>-137</v>
      </c>
      <c r="G178">
        <v>-136.97</v>
      </c>
      <c r="H178">
        <v>-24.05</v>
      </c>
      <c r="I178">
        <v>-23.98</v>
      </c>
      <c r="J178">
        <v>0.03</v>
      </c>
      <c r="K178">
        <v>0.08</v>
      </c>
    </row>
    <row r="179" spans="1:11" x14ac:dyDescent="0.45">
      <c r="A179">
        <v>177</v>
      </c>
      <c r="B179">
        <v>-118</v>
      </c>
      <c r="C179">
        <v>-118</v>
      </c>
      <c r="D179">
        <v>-1</v>
      </c>
      <c r="E179">
        <v>-1</v>
      </c>
      <c r="F179">
        <v>-136.94</v>
      </c>
      <c r="G179">
        <v>-136.91</v>
      </c>
      <c r="H179">
        <v>-23.73</v>
      </c>
      <c r="I179">
        <v>-23.65</v>
      </c>
      <c r="J179">
        <v>7.0000000000000007E-2</v>
      </c>
      <c r="K179">
        <v>0.12</v>
      </c>
    </row>
    <row r="180" spans="1:11" x14ac:dyDescent="0.45">
      <c r="A180">
        <v>178</v>
      </c>
      <c r="B180">
        <v>-134</v>
      </c>
      <c r="C180">
        <v>-134</v>
      </c>
      <c r="D180">
        <v>-1</v>
      </c>
      <c r="E180">
        <v>-1</v>
      </c>
      <c r="F180">
        <v>-136.69999999999999</v>
      </c>
      <c r="G180">
        <v>-136.66999999999999</v>
      </c>
      <c r="H180">
        <v>-23.21</v>
      </c>
      <c r="I180">
        <v>-23.13</v>
      </c>
      <c r="J180">
        <v>0.17</v>
      </c>
      <c r="K180">
        <v>0.22</v>
      </c>
    </row>
    <row r="181" spans="1:11" x14ac:dyDescent="0.45">
      <c r="A181">
        <v>179</v>
      </c>
      <c r="B181">
        <v>-153</v>
      </c>
      <c r="C181">
        <v>-153</v>
      </c>
      <c r="D181">
        <v>-2</v>
      </c>
      <c r="E181">
        <v>-2</v>
      </c>
      <c r="F181">
        <v>-136.86000000000001</v>
      </c>
      <c r="G181">
        <v>-136.84</v>
      </c>
      <c r="H181">
        <v>-23.15</v>
      </c>
      <c r="I181">
        <v>-23.07</v>
      </c>
      <c r="J181">
        <v>0.13</v>
      </c>
      <c r="K181">
        <v>0.19</v>
      </c>
    </row>
    <row r="182" spans="1:11" x14ac:dyDescent="0.45">
      <c r="A182">
        <v>180</v>
      </c>
      <c r="B182">
        <v>-156</v>
      </c>
      <c r="C182">
        <v>-156</v>
      </c>
      <c r="D182">
        <v>-2</v>
      </c>
      <c r="E182">
        <v>-2</v>
      </c>
      <c r="F182">
        <v>-137.5</v>
      </c>
      <c r="G182">
        <v>-137.47999999999999</v>
      </c>
      <c r="H182">
        <v>-23.61</v>
      </c>
      <c r="I182">
        <v>-23.53</v>
      </c>
      <c r="J182">
        <v>-0.06</v>
      </c>
      <c r="K182">
        <v>-0.01</v>
      </c>
    </row>
    <row r="183" spans="1:11" x14ac:dyDescent="0.45">
      <c r="A183">
        <v>181</v>
      </c>
      <c r="B183">
        <v>-171</v>
      </c>
      <c r="C183">
        <v>-171</v>
      </c>
      <c r="D183">
        <v>-2</v>
      </c>
      <c r="E183">
        <v>-2</v>
      </c>
      <c r="F183">
        <v>-138.19999999999999</v>
      </c>
      <c r="G183">
        <v>-138.18</v>
      </c>
      <c r="H183">
        <v>-24.13</v>
      </c>
      <c r="I183">
        <v>-24.06</v>
      </c>
      <c r="J183">
        <v>-0.26</v>
      </c>
      <c r="K183">
        <v>-0.23</v>
      </c>
    </row>
    <row r="184" spans="1:11" x14ac:dyDescent="0.45">
      <c r="A184">
        <v>182</v>
      </c>
      <c r="B184">
        <v>-162</v>
      </c>
      <c r="C184">
        <v>-162</v>
      </c>
      <c r="D184">
        <v>-2</v>
      </c>
      <c r="E184">
        <v>-2</v>
      </c>
      <c r="F184">
        <v>-139.26</v>
      </c>
      <c r="G184">
        <v>-139.24</v>
      </c>
      <c r="H184">
        <v>-25.05</v>
      </c>
      <c r="I184">
        <v>-24.98</v>
      </c>
      <c r="J184">
        <v>-0.57999999999999996</v>
      </c>
      <c r="K184">
        <v>-0.56000000000000005</v>
      </c>
    </row>
    <row r="185" spans="1:11" x14ac:dyDescent="0.45">
      <c r="A185">
        <v>183</v>
      </c>
      <c r="B185">
        <v>-163</v>
      </c>
      <c r="C185">
        <v>-163</v>
      </c>
      <c r="D185">
        <v>-2</v>
      </c>
      <c r="E185">
        <v>-2</v>
      </c>
      <c r="F185">
        <v>-140.08000000000001</v>
      </c>
      <c r="G185">
        <v>-140.06</v>
      </c>
      <c r="H185">
        <v>-25.69</v>
      </c>
      <c r="I185">
        <v>-25.62</v>
      </c>
      <c r="J185">
        <v>-0.8</v>
      </c>
      <c r="K185">
        <v>-0.78</v>
      </c>
    </row>
    <row r="186" spans="1:11" x14ac:dyDescent="0.45">
      <c r="A186">
        <v>184</v>
      </c>
      <c r="B186">
        <v>-180</v>
      </c>
      <c r="C186">
        <v>-180</v>
      </c>
      <c r="D186">
        <v>-2</v>
      </c>
      <c r="E186">
        <v>-2</v>
      </c>
      <c r="F186">
        <v>-140.9</v>
      </c>
      <c r="G186">
        <v>-140.88</v>
      </c>
      <c r="H186">
        <v>-26.33</v>
      </c>
      <c r="I186">
        <v>-26.26</v>
      </c>
      <c r="J186">
        <v>-1.02</v>
      </c>
      <c r="K186">
        <v>-1.01</v>
      </c>
    </row>
    <row r="187" spans="1:11" x14ac:dyDescent="0.45">
      <c r="A187">
        <v>185</v>
      </c>
      <c r="B187">
        <v>-167</v>
      </c>
      <c r="C187">
        <v>-167</v>
      </c>
      <c r="D187">
        <v>-2</v>
      </c>
      <c r="E187">
        <v>-2</v>
      </c>
      <c r="F187">
        <v>-142.13</v>
      </c>
      <c r="G187">
        <v>-142.11000000000001</v>
      </c>
      <c r="H187">
        <v>-27.41</v>
      </c>
      <c r="I187">
        <v>-27.35</v>
      </c>
      <c r="J187">
        <v>-1.36</v>
      </c>
      <c r="K187">
        <v>-1.36</v>
      </c>
    </row>
    <row r="188" spans="1:11" x14ac:dyDescent="0.45">
      <c r="A188">
        <v>186</v>
      </c>
      <c r="B188">
        <v>-162</v>
      </c>
      <c r="C188">
        <v>-162</v>
      </c>
      <c r="D188">
        <v>-2</v>
      </c>
      <c r="E188">
        <v>-2</v>
      </c>
      <c r="F188">
        <v>-143.02000000000001</v>
      </c>
      <c r="G188">
        <v>-143</v>
      </c>
      <c r="H188">
        <v>-28.1</v>
      </c>
      <c r="I188">
        <v>-28.04</v>
      </c>
      <c r="J188">
        <v>-1.57</v>
      </c>
      <c r="K188">
        <v>-1.58</v>
      </c>
    </row>
    <row r="189" spans="1:11" x14ac:dyDescent="0.45">
      <c r="A189">
        <v>187</v>
      </c>
      <c r="B189">
        <v>-163</v>
      </c>
      <c r="C189">
        <v>-163</v>
      </c>
      <c r="D189">
        <v>-2</v>
      </c>
      <c r="E189">
        <v>-2</v>
      </c>
      <c r="F189">
        <v>-143.77000000000001</v>
      </c>
      <c r="G189">
        <v>-143.75</v>
      </c>
      <c r="H189">
        <v>-28.62</v>
      </c>
      <c r="I189">
        <v>-28.57</v>
      </c>
      <c r="J189">
        <v>-1.72</v>
      </c>
      <c r="K189">
        <v>-1.74</v>
      </c>
    </row>
    <row r="190" spans="1:11" x14ac:dyDescent="0.45">
      <c r="A190">
        <v>188</v>
      </c>
      <c r="B190">
        <v>-162</v>
      </c>
      <c r="C190">
        <v>-162</v>
      </c>
      <c r="D190">
        <v>-2</v>
      </c>
      <c r="E190">
        <v>-2</v>
      </c>
      <c r="F190">
        <v>-144.53</v>
      </c>
      <c r="G190">
        <v>-144.5</v>
      </c>
      <c r="H190">
        <v>-29.16</v>
      </c>
      <c r="I190">
        <v>-29.11</v>
      </c>
      <c r="J190">
        <v>-1.87</v>
      </c>
      <c r="K190">
        <v>-1.9</v>
      </c>
    </row>
    <row r="191" spans="1:11" x14ac:dyDescent="0.45">
      <c r="A191">
        <v>189</v>
      </c>
      <c r="B191">
        <v>-164</v>
      </c>
      <c r="C191">
        <v>-164</v>
      </c>
      <c r="D191">
        <v>-2</v>
      </c>
      <c r="E191">
        <v>-2</v>
      </c>
      <c r="F191">
        <v>-145.24</v>
      </c>
      <c r="G191">
        <v>-145.22</v>
      </c>
      <c r="H191">
        <v>-29.64</v>
      </c>
      <c r="I191">
        <v>-29.59</v>
      </c>
      <c r="J191">
        <v>-2</v>
      </c>
      <c r="K191">
        <v>-2.0299999999999998</v>
      </c>
    </row>
    <row r="192" spans="1:11" x14ac:dyDescent="0.45">
      <c r="A192">
        <v>190</v>
      </c>
      <c r="B192">
        <v>-169</v>
      </c>
      <c r="C192">
        <v>-169</v>
      </c>
      <c r="D192">
        <v>-2</v>
      </c>
      <c r="E192">
        <v>-2</v>
      </c>
      <c r="F192">
        <v>-146</v>
      </c>
      <c r="G192">
        <v>-145.97</v>
      </c>
      <c r="H192">
        <v>-30.16</v>
      </c>
      <c r="I192">
        <v>-30.11</v>
      </c>
      <c r="J192">
        <v>-2.14</v>
      </c>
      <c r="K192">
        <v>-2.1800000000000002</v>
      </c>
    </row>
    <row r="193" spans="1:11" x14ac:dyDescent="0.45">
      <c r="A193">
        <v>191</v>
      </c>
      <c r="B193">
        <v>-165</v>
      </c>
      <c r="C193">
        <v>-165</v>
      </c>
      <c r="D193">
        <v>-2</v>
      </c>
      <c r="E193">
        <v>-2</v>
      </c>
      <c r="F193">
        <v>-146.86000000000001</v>
      </c>
      <c r="G193">
        <v>-146.83000000000001</v>
      </c>
      <c r="H193">
        <v>-30.79</v>
      </c>
      <c r="I193">
        <v>-30.74</v>
      </c>
      <c r="J193">
        <v>-2.31</v>
      </c>
      <c r="K193">
        <v>-2.35</v>
      </c>
    </row>
    <row r="194" spans="1:11" x14ac:dyDescent="0.45">
      <c r="A194">
        <v>192</v>
      </c>
      <c r="B194">
        <v>-152</v>
      </c>
      <c r="C194">
        <v>-152</v>
      </c>
      <c r="D194">
        <v>-2</v>
      </c>
      <c r="E194">
        <v>-2</v>
      </c>
      <c r="F194">
        <v>-147.6</v>
      </c>
      <c r="G194">
        <v>-147.58000000000001</v>
      </c>
      <c r="H194">
        <v>-31.29</v>
      </c>
      <c r="I194">
        <v>-31.25</v>
      </c>
      <c r="J194">
        <v>-2.4300000000000002</v>
      </c>
      <c r="K194">
        <v>-2.48</v>
      </c>
    </row>
    <row r="195" spans="1:11" x14ac:dyDescent="0.45">
      <c r="A195">
        <v>193</v>
      </c>
      <c r="B195">
        <v>-152</v>
      </c>
      <c r="C195">
        <v>-152</v>
      </c>
      <c r="D195">
        <v>-2</v>
      </c>
      <c r="E195">
        <v>-2</v>
      </c>
      <c r="F195">
        <v>-148.02000000000001</v>
      </c>
      <c r="G195">
        <v>-148</v>
      </c>
      <c r="H195">
        <v>-31.42</v>
      </c>
      <c r="I195">
        <v>-31.38</v>
      </c>
      <c r="J195">
        <v>-2.4300000000000002</v>
      </c>
      <c r="K195">
        <v>-2.48</v>
      </c>
    </row>
    <row r="196" spans="1:11" x14ac:dyDescent="0.45">
      <c r="A196">
        <v>194</v>
      </c>
      <c r="B196">
        <v>-142</v>
      </c>
      <c r="C196">
        <v>-142</v>
      </c>
      <c r="D196">
        <v>-1</v>
      </c>
      <c r="E196">
        <v>-1</v>
      </c>
      <c r="F196">
        <v>-148.43</v>
      </c>
      <c r="G196">
        <v>-148.41</v>
      </c>
      <c r="H196">
        <v>-31.54</v>
      </c>
      <c r="I196">
        <v>-31.5</v>
      </c>
      <c r="J196">
        <v>-2.4300000000000002</v>
      </c>
      <c r="K196">
        <v>-2.4700000000000002</v>
      </c>
    </row>
    <row r="197" spans="1:11" x14ac:dyDescent="0.45">
      <c r="A197">
        <v>195</v>
      </c>
      <c r="B197">
        <v>-135</v>
      </c>
      <c r="C197">
        <v>-135</v>
      </c>
      <c r="D197">
        <v>-1</v>
      </c>
      <c r="E197">
        <v>-1</v>
      </c>
      <c r="F197">
        <v>-148.59</v>
      </c>
      <c r="G197">
        <v>-148.57</v>
      </c>
      <c r="H197">
        <v>-31.39</v>
      </c>
      <c r="I197">
        <v>-31.35</v>
      </c>
      <c r="J197">
        <v>-2.34</v>
      </c>
      <c r="K197">
        <v>-2.38</v>
      </c>
    </row>
    <row r="198" spans="1:11" x14ac:dyDescent="0.45">
      <c r="A198">
        <v>196</v>
      </c>
      <c r="B198">
        <v>-131</v>
      </c>
      <c r="C198">
        <v>-131</v>
      </c>
      <c r="D198">
        <v>-1</v>
      </c>
      <c r="E198">
        <v>-1</v>
      </c>
      <c r="F198">
        <v>-148.58000000000001</v>
      </c>
      <c r="G198">
        <v>-148.55000000000001</v>
      </c>
      <c r="H198">
        <v>-31.05</v>
      </c>
      <c r="I198">
        <v>-31</v>
      </c>
      <c r="J198">
        <v>-2.19</v>
      </c>
      <c r="K198">
        <v>-2.2200000000000002</v>
      </c>
    </row>
    <row r="199" spans="1:11" x14ac:dyDescent="0.45">
      <c r="A199">
        <v>197</v>
      </c>
      <c r="B199">
        <v>-144</v>
      </c>
      <c r="C199">
        <v>-144</v>
      </c>
      <c r="D199">
        <v>-1</v>
      </c>
      <c r="E199">
        <v>-1</v>
      </c>
      <c r="F199">
        <v>-148.46</v>
      </c>
      <c r="G199">
        <v>-148.44</v>
      </c>
      <c r="H199">
        <v>-30.6</v>
      </c>
      <c r="I199">
        <v>-30.56</v>
      </c>
      <c r="J199">
        <v>-2.0099999999999998</v>
      </c>
      <c r="K199">
        <v>-2.04</v>
      </c>
    </row>
    <row r="200" spans="1:11" x14ac:dyDescent="0.45">
      <c r="A200">
        <v>198</v>
      </c>
      <c r="B200">
        <v>-153</v>
      </c>
      <c r="C200">
        <v>-153</v>
      </c>
      <c r="D200">
        <v>-2</v>
      </c>
      <c r="E200">
        <v>-2</v>
      </c>
      <c r="F200">
        <v>-148.66</v>
      </c>
      <c r="G200">
        <v>-148.63999999999999</v>
      </c>
      <c r="H200">
        <v>-30.5</v>
      </c>
      <c r="I200">
        <v>-30.45</v>
      </c>
      <c r="J200">
        <v>-1.95</v>
      </c>
      <c r="K200">
        <v>-1.98</v>
      </c>
    </row>
    <row r="201" spans="1:11" x14ac:dyDescent="0.45">
      <c r="A201">
        <v>199</v>
      </c>
      <c r="B201">
        <v>-154</v>
      </c>
      <c r="C201">
        <v>-154</v>
      </c>
      <c r="D201">
        <v>-2</v>
      </c>
      <c r="E201">
        <v>-2</v>
      </c>
      <c r="F201">
        <v>-149.07</v>
      </c>
      <c r="G201">
        <v>-149.05000000000001</v>
      </c>
      <c r="H201">
        <v>-30.63</v>
      </c>
      <c r="I201">
        <v>-30.58</v>
      </c>
      <c r="J201">
        <v>-1.97</v>
      </c>
      <c r="K201">
        <v>-2</v>
      </c>
    </row>
    <row r="202" spans="1:11" x14ac:dyDescent="0.45">
      <c r="A202">
        <v>200</v>
      </c>
      <c r="B202">
        <v>-147</v>
      </c>
      <c r="C202">
        <v>-147</v>
      </c>
      <c r="D202">
        <v>-1</v>
      </c>
      <c r="E202">
        <v>-1</v>
      </c>
      <c r="F202">
        <v>-149.49</v>
      </c>
      <c r="G202">
        <v>-149.47</v>
      </c>
      <c r="H202">
        <v>-30.77</v>
      </c>
      <c r="I202">
        <v>-30.73</v>
      </c>
      <c r="J202">
        <v>-1.99</v>
      </c>
      <c r="K202">
        <v>-2.02</v>
      </c>
    </row>
    <row r="203" spans="1:11" x14ac:dyDescent="0.45">
      <c r="A203">
        <v>201</v>
      </c>
      <c r="B203">
        <v>-134</v>
      </c>
      <c r="C203">
        <v>-134</v>
      </c>
      <c r="D203">
        <v>-1</v>
      </c>
      <c r="E203">
        <v>-1</v>
      </c>
      <c r="F203">
        <v>-149.74</v>
      </c>
      <c r="G203">
        <v>-149.72</v>
      </c>
      <c r="H203">
        <v>-30.72</v>
      </c>
      <c r="I203">
        <v>-30.68</v>
      </c>
      <c r="J203">
        <v>-1.95</v>
      </c>
      <c r="K203">
        <v>-1.98</v>
      </c>
    </row>
    <row r="204" spans="1:11" x14ac:dyDescent="0.45">
      <c r="A204">
        <v>202</v>
      </c>
      <c r="B204">
        <v>-133</v>
      </c>
      <c r="C204">
        <v>-133</v>
      </c>
      <c r="D204">
        <v>-1</v>
      </c>
      <c r="E204">
        <v>-1</v>
      </c>
      <c r="F204">
        <v>-149.68</v>
      </c>
      <c r="G204">
        <v>-149.65</v>
      </c>
      <c r="H204">
        <v>-30.33</v>
      </c>
      <c r="I204">
        <v>-30.29</v>
      </c>
      <c r="J204">
        <v>-1.8</v>
      </c>
      <c r="K204">
        <v>-1.82</v>
      </c>
    </row>
    <row r="205" spans="1:11" x14ac:dyDescent="0.45">
      <c r="A205">
        <v>203</v>
      </c>
      <c r="B205">
        <v>-119</v>
      </c>
      <c r="C205">
        <v>-119</v>
      </c>
      <c r="D205">
        <v>-1</v>
      </c>
      <c r="E205">
        <v>-1</v>
      </c>
      <c r="F205">
        <v>-149.58000000000001</v>
      </c>
      <c r="G205">
        <v>-149.56</v>
      </c>
      <c r="H205">
        <v>-29.91</v>
      </c>
      <c r="I205">
        <v>-29.87</v>
      </c>
      <c r="J205">
        <v>-1.64</v>
      </c>
      <c r="K205">
        <v>-1.66</v>
      </c>
    </row>
    <row r="206" spans="1:11" x14ac:dyDescent="0.45">
      <c r="A206">
        <v>204</v>
      </c>
      <c r="B206">
        <v>-103</v>
      </c>
      <c r="C206">
        <v>-103</v>
      </c>
      <c r="D206">
        <v>-1</v>
      </c>
      <c r="E206">
        <v>-1</v>
      </c>
      <c r="F206">
        <v>-149.16</v>
      </c>
      <c r="G206">
        <v>-149.13999999999999</v>
      </c>
      <c r="H206">
        <v>-29.13</v>
      </c>
      <c r="I206">
        <v>-29.09</v>
      </c>
      <c r="J206">
        <v>-1.37</v>
      </c>
      <c r="K206">
        <v>-1.38</v>
      </c>
    </row>
    <row r="207" spans="1:11" x14ac:dyDescent="0.45">
      <c r="A207">
        <v>205</v>
      </c>
      <c r="B207">
        <v>-116</v>
      </c>
      <c r="C207">
        <v>-116</v>
      </c>
      <c r="D207">
        <v>-1</v>
      </c>
      <c r="E207">
        <v>-1</v>
      </c>
      <c r="F207">
        <v>-148.37</v>
      </c>
      <c r="G207">
        <v>-148.34</v>
      </c>
      <c r="H207">
        <v>-27.96</v>
      </c>
      <c r="I207">
        <v>-27.91</v>
      </c>
      <c r="J207">
        <v>-0.98</v>
      </c>
      <c r="K207">
        <v>-0.96</v>
      </c>
    </row>
    <row r="208" spans="1:11" x14ac:dyDescent="0.45">
      <c r="A208">
        <v>206</v>
      </c>
      <c r="B208">
        <v>-121</v>
      </c>
      <c r="C208">
        <v>-121</v>
      </c>
      <c r="D208">
        <v>-1</v>
      </c>
      <c r="E208">
        <v>-1</v>
      </c>
      <c r="F208">
        <v>-147.88999999999999</v>
      </c>
      <c r="G208">
        <v>-147.86000000000001</v>
      </c>
      <c r="H208">
        <v>-27.14</v>
      </c>
      <c r="I208">
        <v>-27.09</v>
      </c>
      <c r="J208">
        <v>-0.72</v>
      </c>
      <c r="K208">
        <v>-0.69</v>
      </c>
    </row>
    <row r="209" spans="1:11" x14ac:dyDescent="0.45">
      <c r="A209">
        <v>207</v>
      </c>
      <c r="B209">
        <v>-132</v>
      </c>
      <c r="C209">
        <v>-132</v>
      </c>
      <c r="D209">
        <v>-1</v>
      </c>
      <c r="E209">
        <v>-1</v>
      </c>
      <c r="F209">
        <v>-147.53</v>
      </c>
      <c r="G209">
        <v>-147.51</v>
      </c>
      <c r="H209">
        <v>-26.46</v>
      </c>
      <c r="I209">
        <v>-26.41</v>
      </c>
      <c r="J209">
        <v>-0.51</v>
      </c>
      <c r="K209">
        <v>-0.48</v>
      </c>
    </row>
    <row r="210" spans="1:11" x14ac:dyDescent="0.45">
      <c r="A210">
        <v>208</v>
      </c>
      <c r="B210">
        <v>-115</v>
      </c>
      <c r="C210">
        <v>-115</v>
      </c>
      <c r="D210">
        <v>-1</v>
      </c>
      <c r="E210">
        <v>-1</v>
      </c>
      <c r="F210">
        <v>-147.43</v>
      </c>
      <c r="G210">
        <v>-147.41</v>
      </c>
      <c r="H210">
        <v>-26.08</v>
      </c>
      <c r="I210">
        <v>-26.02</v>
      </c>
      <c r="J210">
        <v>-0.42</v>
      </c>
      <c r="K210">
        <v>-0.38</v>
      </c>
    </row>
    <row r="211" spans="1:11" x14ac:dyDescent="0.45">
      <c r="A211">
        <v>209</v>
      </c>
      <c r="B211">
        <v>-111</v>
      </c>
      <c r="C211">
        <v>-111</v>
      </c>
      <c r="D211">
        <v>-1</v>
      </c>
      <c r="E211">
        <v>-1</v>
      </c>
      <c r="F211">
        <v>-146.94</v>
      </c>
      <c r="G211">
        <v>-146.91</v>
      </c>
      <c r="H211">
        <v>-25.26</v>
      </c>
      <c r="I211">
        <v>-25.2</v>
      </c>
      <c r="J211">
        <v>-0.17</v>
      </c>
      <c r="K211">
        <v>-0.13</v>
      </c>
    </row>
    <row r="212" spans="1:11" x14ac:dyDescent="0.45">
      <c r="A212">
        <v>210</v>
      </c>
      <c r="B212">
        <v>-107</v>
      </c>
      <c r="C212">
        <v>-107</v>
      </c>
      <c r="D212">
        <v>-1</v>
      </c>
      <c r="E212">
        <v>-1</v>
      </c>
      <c r="F212">
        <v>-146.35</v>
      </c>
      <c r="G212">
        <v>-146.33000000000001</v>
      </c>
      <c r="H212">
        <v>-24.36</v>
      </c>
      <c r="I212">
        <v>-24.3</v>
      </c>
      <c r="J212">
        <v>0.09</v>
      </c>
      <c r="K212">
        <v>0.14000000000000001</v>
      </c>
    </row>
    <row r="213" spans="1:11" x14ac:dyDescent="0.45">
      <c r="A213">
        <v>211</v>
      </c>
      <c r="B213">
        <v>-100</v>
      </c>
      <c r="C213">
        <v>-100</v>
      </c>
      <c r="D213">
        <v>-1</v>
      </c>
      <c r="E213">
        <v>-1</v>
      </c>
      <c r="F213">
        <v>-145.68</v>
      </c>
      <c r="G213">
        <v>-145.66</v>
      </c>
      <c r="H213">
        <v>-23.36</v>
      </c>
      <c r="I213">
        <v>-23.3</v>
      </c>
      <c r="J213">
        <v>0.37</v>
      </c>
      <c r="K213">
        <v>0.44</v>
      </c>
    </row>
    <row r="214" spans="1:11" x14ac:dyDescent="0.45">
      <c r="A214">
        <v>212</v>
      </c>
      <c r="B214">
        <v>-112</v>
      </c>
      <c r="C214">
        <v>-112</v>
      </c>
      <c r="D214">
        <v>-1</v>
      </c>
      <c r="E214">
        <v>-1</v>
      </c>
      <c r="F214">
        <v>-144.86000000000001</v>
      </c>
      <c r="G214">
        <v>-144.83000000000001</v>
      </c>
      <c r="H214">
        <v>-22.21</v>
      </c>
      <c r="I214">
        <v>-22.15</v>
      </c>
      <c r="J214">
        <v>0.7</v>
      </c>
      <c r="K214">
        <v>0.78</v>
      </c>
    </row>
    <row r="215" spans="1:11" x14ac:dyDescent="0.45">
      <c r="A215">
        <v>213</v>
      </c>
      <c r="B215">
        <v>-97</v>
      </c>
      <c r="C215">
        <v>-97</v>
      </c>
      <c r="D215">
        <v>-1</v>
      </c>
      <c r="E215">
        <v>-1</v>
      </c>
      <c r="F215">
        <v>-144.32</v>
      </c>
      <c r="G215">
        <v>-144.29</v>
      </c>
      <c r="H215">
        <v>-21.39</v>
      </c>
      <c r="I215">
        <v>-21.32</v>
      </c>
      <c r="J215">
        <v>0.9</v>
      </c>
      <c r="K215">
        <v>0.99</v>
      </c>
    </row>
    <row r="216" spans="1:11" x14ac:dyDescent="0.45">
      <c r="A216">
        <v>214</v>
      </c>
      <c r="B216">
        <v>-116</v>
      </c>
      <c r="C216">
        <v>-116</v>
      </c>
      <c r="D216">
        <v>-1</v>
      </c>
      <c r="E216">
        <v>-1</v>
      </c>
      <c r="F216">
        <v>-143.44</v>
      </c>
      <c r="G216">
        <v>-143.41999999999999</v>
      </c>
      <c r="H216">
        <v>-20.2</v>
      </c>
      <c r="I216">
        <v>-20.13</v>
      </c>
      <c r="J216">
        <v>1.23</v>
      </c>
      <c r="K216">
        <v>1.32</v>
      </c>
    </row>
    <row r="217" spans="1:11" x14ac:dyDescent="0.45">
      <c r="A217">
        <v>215</v>
      </c>
      <c r="B217">
        <v>-135</v>
      </c>
      <c r="C217">
        <v>-135</v>
      </c>
      <c r="D217">
        <v>-1</v>
      </c>
      <c r="E217">
        <v>-1</v>
      </c>
      <c r="F217">
        <v>-143.01</v>
      </c>
      <c r="G217">
        <v>-142.99</v>
      </c>
      <c r="H217">
        <v>-19.52</v>
      </c>
      <c r="I217">
        <v>-19.440000000000001</v>
      </c>
      <c r="J217">
        <v>1.36</v>
      </c>
      <c r="K217">
        <v>1.46</v>
      </c>
    </row>
    <row r="218" spans="1:11" x14ac:dyDescent="0.45">
      <c r="A218">
        <v>216</v>
      </c>
      <c r="B218">
        <v>-148</v>
      </c>
      <c r="C218">
        <v>-148</v>
      </c>
      <c r="D218">
        <v>-1</v>
      </c>
      <c r="E218">
        <v>-1</v>
      </c>
      <c r="F218">
        <v>-143.02000000000001</v>
      </c>
      <c r="G218">
        <v>-143</v>
      </c>
      <c r="H218">
        <v>-19.329999999999998</v>
      </c>
      <c r="I218">
        <v>-19.25</v>
      </c>
      <c r="J218">
        <v>1.32</v>
      </c>
      <c r="K218">
        <v>1.42</v>
      </c>
    </row>
    <row r="219" spans="1:11" x14ac:dyDescent="0.45">
      <c r="A219">
        <v>217</v>
      </c>
      <c r="B219">
        <v>-149</v>
      </c>
      <c r="C219">
        <v>-149</v>
      </c>
      <c r="D219">
        <v>-1</v>
      </c>
      <c r="E219">
        <v>-1</v>
      </c>
      <c r="F219">
        <v>-143.34</v>
      </c>
      <c r="G219">
        <v>-143.31</v>
      </c>
      <c r="H219">
        <v>-19.46</v>
      </c>
      <c r="I219">
        <v>-19.39</v>
      </c>
      <c r="J219">
        <v>1.17</v>
      </c>
      <c r="K219">
        <v>1.27</v>
      </c>
    </row>
    <row r="220" spans="1:11" x14ac:dyDescent="0.45">
      <c r="A220">
        <v>218</v>
      </c>
      <c r="B220">
        <v>-163</v>
      </c>
      <c r="C220">
        <v>-163</v>
      </c>
      <c r="D220">
        <v>-2</v>
      </c>
      <c r="E220">
        <v>-2</v>
      </c>
      <c r="F220">
        <v>-143.66999999999999</v>
      </c>
      <c r="G220">
        <v>-143.63999999999999</v>
      </c>
      <c r="H220">
        <v>-19.62</v>
      </c>
      <c r="I220">
        <v>-19.54</v>
      </c>
      <c r="J220">
        <v>1.02</v>
      </c>
      <c r="K220">
        <v>1.1100000000000001</v>
      </c>
    </row>
    <row r="221" spans="1:11" x14ac:dyDescent="0.45">
      <c r="A221">
        <v>219</v>
      </c>
      <c r="B221">
        <v>-146</v>
      </c>
      <c r="C221">
        <v>-146</v>
      </c>
      <c r="D221">
        <v>-1</v>
      </c>
      <c r="E221">
        <v>-1</v>
      </c>
      <c r="F221">
        <v>-144.31</v>
      </c>
      <c r="G221">
        <v>-144.29</v>
      </c>
      <c r="H221">
        <v>-20.12</v>
      </c>
      <c r="I221">
        <v>-20.05</v>
      </c>
      <c r="J221">
        <v>0.75</v>
      </c>
      <c r="K221">
        <v>0.83</v>
      </c>
    </row>
    <row r="222" spans="1:11" x14ac:dyDescent="0.45">
      <c r="A222">
        <v>220</v>
      </c>
      <c r="B222">
        <v>-134</v>
      </c>
      <c r="C222">
        <v>-134</v>
      </c>
      <c r="D222">
        <v>-1</v>
      </c>
      <c r="E222">
        <v>-1</v>
      </c>
      <c r="F222">
        <v>-144.55000000000001</v>
      </c>
      <c r="G222">
        <v>-144.53</v>
      </c>
      <c r="H222">
        <v>-20.18</v>
      </c>
      <c r="I222">
        <v>-20.100000000000001</v>
      </c>
      <c r="J222">
        <v>0.65</v>
      </c>
      <c r="K222">
        <v>0.73</v>
      </c>
    </row>
    <row r="223" spans="1:11" x14ac:dyDescent="0.45">
      <c r="A223">
        <v>221</v>
      </c>
      <c r="B223">
        <v>-143</v>
      </c>
      <c r="C223">
        <v>-143</v>
      </c>
      <c r="D223">
        <v>-1</v>
      </c>
      <c r="E223">
        <v>-1</v>
      </c>
      <c r="F223">
        <v>-144.52000000000001</v>
      </c>
      <c r="G223">
        <v>-144.49</v>
      </c>
      <c r="H223">
        <v>-19.920000000000002</v>
      </c>
      <c r="I223">
        <v>-19.850000000000001</v>
      </c>
      <c r="J223">
        <v>0.66</v>
      </c>
      <c r="K223">
        <v>0.74</v>
      </c>
    </row>
    <row r="224" spans="1:11" x14ac:dyDescent="0.45">
      <c r="A224">
        <v>222</v>
      </c>
      <c r="B224">
        <v>-125</v>
      </c>
      <c r="C224">
        <v>-125</v>
      </c>
      <c r="D224">
        <v>-1</v>
      </c>
      <c r="E224">
        <v>-1</v>
      </c>
      <c r="F224">
        <v>-144.68</v>
      </c>
      <c r="G224">
        <v>-144.66</v>
      </c>
      <c r="H224">
        <v>-19.899999999999999</v>
      </c>
      <c r="I224">
        <v>-19.829999999999998</v>
      </c>
      <c r="J224">
        <v>0.6</v>
      </c>
      <c r="K224">
        <v>0.67</v>
      </c>
    </row>
    <row r="225" spans="1:11" x14ac:dyDescent="0.45">
      <c r="A225">
        <v>223</v>
      </c>
      <c r="B225">
        <v>-134</v>
      </c>
      <c r="C225">
        <v>-134</v>
      </c>
      <c r="D225">
        <v>-1</v>
      </c>
      <c r="E225">
        <v>-1</v>
      </c>
      <c r="F225">
        <v>-144.44</v>
      </c>
      <c r="G225">
        <v>-144.41</v>
      </c>
      <c r="H225">
        <v>-19.420000000000002</v>
      </c>
      <c r="I225">
        <v>-19.34</v>
      </c>
      <c r="J225">
        <v>0.69</v>
      </c>
      <c r="K225">
        <v>0.77</v>
      </c>
    </row>
    <row r="226" spans="1:11" x14ac:dyDescent="0.45">
      <c r="A226">
        <v>224</v>
      </c>
      <c r="B226">
        <v>-150</v>
      </c>
      <c r="C226">
        <v>-150</v>
      </c>
      <c r="D226">
        <v>-2</v>
      </c>
      <c r="E226">
        <v>-2</v>
      </c>
      <c r="F226">
        <v>-144.38999999999999</v>
      </c>
      <c r="G226">
        <v>-144.37</v>
      </c>
      <c r="H226">
        <v>-19.170000000000002</v>
      </c>
      <c r="I226">
        <v>-19.09</v>
      </c>
      <c r="J226">
        <v>0.7</v>
      </c>
      <c r="K226">
        <v>0.78</v>
      </c>
    </row>
    <row r="227" spans="1:11" x14ac:dyDescent="0.45">
      <c r="A227">
        <v>225</v>
      </c>
      <c r="B227">
        <v>-162</v>
      </c>
      <c r="C227">
        <v>-162</v>
      </c>
      <c r="D227">
        <v>-2</v>
      </c>
      <c r="E227">
        <v>-2</v>
      </c>
      <c r="F227">
        <v>-144.72</v>
      </c>
      <c r="G227">
        <v>-144.69</v>
      </c>
      <c r="H227">
        <v>-19.32</v>
      </c>
      <c r="I227">
        <v>-19.25</v>
      </c>
      <c r="J227">
        <v>0.56999999999999995</v>
      </c>
      <c r="K227">
        <v>0.64</v>
      </c>
    </row>
    <row r="228" spans="1:11" x14ac:dyDescent="0.45">
      <c r="A228">
        <v>226</v>
      </c>
      <c r="B228">
        <v>-166</v>
      </c>
      <c r="C228">
        <v>-166</v>
      </c>
      <c r="D228">
        <v>-2</v>
      </c>
      <c r="E228">
        <v>-2</v>
      </c>
      <c r="F228">
        <v>-145.31</v>
      </c>
      <c r="G228">
        <v>-145.28</v>
      </c>
      <c r="H228">
        <v>-19.77</v>
      </c>
      <c r="I228">
        <v>-19.7</v>
      </c>
      <c r="J228">
        <v>0.33</v>
      </c>
      <c r="K228">
        <v>0.4</v>
      </c>
    </row>
    <row r="229" spans="1:11" x14ac:dyDescent="0.45">
      <c r="A229">
        <v>227</v>
      </c>
      <c r="B229">
        <v>-155</v>
      </c>
      <c r="C229">
        <v>-155</v>
      </c>
      <c r="D229">
        <v>-2</v>
      </c>
      <c r="E229">
        <v>-2</v>
      </c>
      <c r="F229">
        <v>-145.97999999999999</v>
      </c>
      <c r="G229">
        <v>-145.94999999999999</v>
      </c>
      <c r="H229">
        <v>-20.3</v>
      </c>
      <c r="I229">
        <v>-20.23</v>
      </c>
      <c r="J229">
        <v>0.08</v>
      </c>
      <c r="K229">
        <v>0.13</v>
      </c>
    </row>
    <row r="230" spans="1:11" x14ac:dyDescent="0.45">
      <c r="A230">
        <v>228</v>
      </c>
      <c r="B230">
        <v>-153</v>
      </c>
      <c r="C230">
        <v>-153</v>
      </c>
      <c r="D230">
        <v>-2</v>
      </c>
      <c r="E230">
        <v>-2</v>
      </c>
      <c r="F230">
        <v>-146.38999999999999</v>
      </c>
      <c r="G230">
        <v>-146.36000000000001</v>
      </c>
      <c r="H230">
        <v>-20.54</v>
      </c>
      <c r="I230">
        <v>-20.47</v>
      </c>
      <c r="J230">
        <v>-0.06</v>
      </c>
      <c r="K230">
        <v>-0.01</v>
      </c>
    </row>
    <row r="231" spans="1:11" x14ac:dyDescent="0.45">
      <c r="A231">
        <v>229</v>
      </c>
      <c r="B231">
        <v>-144</v>
      </c>
      <c r="C231">
        <v>-144</v>
      </c>
      <c r="D231">
        <v>-1</v>
      </c>
      <c r="E231">
        <v>-1</v>
      </c>
      <c r="F231">
        <v>-146.75</v>
      </c>
      <c r="G231">
        <v>-146.72</v>
      </c>
      <c r="H231">
        <v>-20.72</v>
      </c>
      <c r="I231">
        <v>-20.65</v>
      </c>
      <c r="J231">
        <v>-0.17</v>
      </c>
      <c r="K231">
        <v>-0.13</v>
      </c>
    </row>
    <row r="232" spans="1:11" x14ac:dyDescent="0.45">
      <c r="A232">
        <v>230</v>
      </c>
      <c r="B232">
        <v>-158</v>
      </c>
      <c r="C232">
        <v>-158</v>
      </c>
      <c r="D232">
        <v>-2</v>
      </c>
      <c r="E232">
        <v>-2</v>
      </c>
      <c r="F232">
        <v>-146.88999999999999</v>
      </c>
      <c r="G232">
        <v>-146.87</v>
      </c>
      <c r="H232">
        <v>-20.66</v>
      </c>
      <c r="I232">
        <v>-20.6</v>
      </c>
      <c r="J232">
        <v>-0.2</v>
      </c>
      <c r="K232">
        <v>-0.16</v>
      </c>
    </row>
    <row r="233" spans="1:11" x14ac:dyDescent="0.45">
      <c r="A233">
        <v>231</v>
      </c>
      <c r="B233">
        <v>-142</v>
      </c>
      <c r="C233">
        <v>-142</v>
      </c>
      <c r="D233">
        <v>-1</v>
      </c>
      <c r="E233">
        <v>-1</v>
      </c>
      <c r="F233">
        <v>-147.35</v>
      </c>
      <c r="G233">
        <v>-147.33000000000001</v>
      </c>
      <c r="H233">
        <v>-20.95</v>
      </c>
      <c r="I233">
        <v>-20.89</v>
      </c>
      <c r="J233">
        <v>-0.35</v>
      </c>
      <c r="K233">
        <v>-0.31</v>
      </c>
    </row>
    <row r="234" spans="1:11" x14ac:dyDescent="0.45">
      <c r="A234">
        <v>232</v>
      </c>
      <c r="B234">
        <v>-149</v>
      </c>
      <c r="C234">
        <v>-149</v>
      </c>
      <c r="D234">
        <v>-1</v>
      </c>
      <c r="E234">
        <v>-1</v>
      </c>
      <c r="F234">
        <v>-147.44</v>
      </c>
      <c r="G234">
        <v>-147.41999999999999</v>
      </c>
      <c r="H234">
        <v>-20.83</v>
      </c>
      <c r="I234">
        <v>-20.77</v>
      </c>
      <c r="J234">
        <v>-0.34</v>
      </c>
      <c r="K234">
        <v>-0.31</v>
      </c>
    </row>
    <row r="235" spans="1:11" x14ac:dyDescent="0.45">
      <c r="A235">
        <v>233</v>
      </c>
      <c r="B235">
        <v>-162</v>
      </c>
      <c r="C235">
        <v>-162</v>
      </c>
      <c r="D235">
        <v>-2</v>
      </c>
      <c r="E235">
        <v>-2</v>
      </c>
      <c r="F235">
        <v>-147.69</v>
      </c>
      <c r="G235">
        <v>-147.66</v>
      </c>
      <c r="H235">
        <v>-20.88</v>
      </c>
      <c r="I235">
        <v>-20.82</v>
      </c>
      <c r="J235">
        <v>-0.4</v>
      </c>
      <c r="K235">
        <v>-0.37</v>
      </c>
    </row>
    <row r="236" spans="1:11" x14ac:dyDescent="0.45">
      <c r="A236">
        <v>234</v>
      </c>
      <c r="B236">
        <v>-149</v>
      </c>
      <c r="C236">
        <v>-149</v>
      </c>
      <c r="D236">
        <v>-1</v>
      </c>
      <c r="E236">
        <v>-1</v>
      </c>
      <c r="F236">
        <v>-148.22</v>
      </c>
      <c r="G236">
        <v>-148.19999999999999</v>
      </c>
      <c r="H236">
        <v>-21.26</v>
      </c>
      <c r="I236">
        <v>-21.2</v>
      </c>
      <c r="J236">
        <v>-0.56999999999999995</v>
      </c>
      <c r="K236">
        <v>-0.54</v>
      </c>
    </row>
    <row r="237" spans="1:11" x14ac:dyDescent="0.45">
      <c r="A237">
        <v>235</v>
      </c>
      <c r="B237">
        <v>-146</v>
      </c>
      <c r="C237">
        <v>-146</v>
      </c>
      <c r="D237">
        <v>-1</v>
      </c>
      <c r="E237">
        <v>-1</v>
      </c>
      <c r="F237">
        <v>-148.44999999999999</v>
      </c>
      <c r="G237">
        <v>-148.43</v>
      </c>
      <c r="H237">
        <v>-21.29</v>
      </c>
      <c r="I237">
        <v>-21.23</v>
      </c>
      <c r="J237">
        <v>-0.61</v>
      </c>
      <c r="K237">
        <v>-0.59</v>
      </c>
    </row>
    <row r="238" spans="1:11" x14ac:dyDescent="0.45">
      <c r="A238">
        <v>236</v>
      </c>
      <c r="B238">
        <v>-128</v>
      </c>
      <c r="C238">
        <v>-128</v>
      </c>
      <c r="D238">
        <v>-1</v>
      </c>
      <c r="E238">
        <v>-1</v>
      </c>
      <c r="F238">
        <v>-148.61000000000001</v>
      </c>
      <c r="G238">
        <v>-148.59</v>
      </c>
      <c r="H238">
        <v>-21.24</v>
      </c>
      <c r="I238">
        <v>-21.18</v>
      </c>
      <c r="J238">
        <v>-0.63</v>
      </c>
      <c r="K238">
        <v>-0.6</v>
      </c>
    </row>
    <row r="239" spans="1:11" x14ac:dyDescent="0.45">
      <c r="A239">
        <v>237</v>
      </c>
      <c r="B239">
        <v>-146</v>
      </c>
      <c r="C239">
        <v>-146</v>
      </c>
      <c r="D239">
        <v>-1</v>
      </c>
      <c r="E239">
        <v>-1</v>
      </c>
      <c r="F239">
        <v>-148.36000000000001</v>
      </c>
      <c r="G239">
        <v>-148.34</v>
      </c>
      <c r="H239">
        <v>-20.74</v>
      </c>
      <c r="I239">
        <v>-20.68</v>
      </c>
      <c r="J239">
        <v>-0.48</v>
      </c>
      <c r="K239">
        <v>-0.44</v>
      </c>
    </row>
    <row r="240" spans="1:11" x14ac:dyDescent="0.45">
      <c r="A240">
        <v>238</v>
      </c>
      <c r="B240">
        <v>-161</v>
      </c>
      <c r="C240">
        <v>-161</v>
      </c>
      <c r="D240">
        <v>-2</v>
      </c>
      <c r="E240">
        <v>-2</v>
      </c>
      <c r="F240">
        <v>-148.52000000000001</v>
      </c>
      <c r="G240">
        <v>-148.49</v>
      </c>
      <c r="H240">
        <v>-20.7</v>
      </c>
      <c r="I240">
        <v>-20.64</v>
      </c>
      <c r="J240">
        <v>-0.49</v>
      </c>
      <c r="K240">
        <v>-0.46</v>
      </c>
    </row>
    <row r="241" spans="1:11" x14ac:dyDescent="0.45">
      <c r="A241">
        <v>239</v>
      </c>
      <c r="B241">
        <v>-179</v>
      </c>
      <c r="C241">
        <v>-179</v>
      </c>
      <c r="D241">
        <v>-2</v>
      </c>
      <c r="E241">
        <v>-2</v>
      </c>
      <c r="F241">
        <v>-149.01</v>
      </c>
      <c r="G241">
        <v>-148.97999999999999</v>
      </c>
      <c r="H241">
        <v>-21.02</v>
      </c>
      <c r="I241">
        <v>-20.96</v>
      </c>
      <c r="J241">
        <v>-0.64</v>
      </c>
      <c r="K241">
        <v>-0.62</v>
      </c>
    </row>
    <row r="242" spans="1:11" x14ac:dyDescent="0.45">
      <c r="A242">
        <v>240</v>
      </c>
      <c r="B242">
        <v>-185</v>
      </c>
      <c r="C242">
        <v>-185</v>
      </c>
      <c r="D242">
        <v>-2</v>
      </c>
      <c r="E242">
        <v>-2</v>
      </c>
      <c r="F242">
        <v>-149.88999999999999</v>
      </c>
      <c r="G242">
        <v>-149.87</v>
      </c>
      <c r="H242">
        <v>-21.78</v>
      </c>
      <c r="I242">
        <v>-21.73</v>
      </c>
      <c r="J242">
        <v>-0.95</v>
      </c>
      <c r="K242">
        <v>-0.93</v>
      </c>
    </row>
    <row r="243" spans="1:11" x14ac:dyDescent="0.45">
      <c r="A243">
        <v>241</v>
      </c>
      <c r="B243">
        <v>-170</v>
      </c>
      <c r="C243">
        <v>-170</v>
      </c>
      <c r="D243">
        <v>-2</v>
      </c>
      <c r="E243">
        <v>-2</v>
      </c>
      <c r="F243">
        <v>-150.9</v>
      </c>
      <c r="G243">
        <v>-150.88</v>
      </c>
      <c r="H243">
        <v>-22.67</v>
      </c>
      <c r="I243">
        <v>-22.62</v>
      </c>
      <c r="J243">
        <v>-1.28</v>
      </c>
      <c r="K243">
        <v>-1.28</v>
      </c>
    </row>
    <row r="244" spans="1:11" x14ac:dyDescent="0.45">
      <c r="A244">
        <v>242</v>
      </c>
      <c r="B244">
        <v>-156</v>
      </c>
      <c r="C244">
        <v>-156</v>
      </c>
      <c r="D244">
        <v>-2</v>
      </c>
      <c r="E244">
        <v>-2</v>
      </c>
      <c r="F244">
        <v>-151.56</v>
      </c>
      <c r="G244">
        <v>-151.53</v>
      </c>
      <c r="H244">
        <v>-23.16</v>
      </c>
      <c r="I244">
        <v>-23.11</v>
      </c>
      <c r="J244">
        <v>-1.46</v>
      </c>
      <c r="K244">
        <v>-1.47</v>
      </c>
    </row>
    <row r="245" spans="1:11" x14ac:dyDescent="0.45">
      <c r="A245">
        <v>243</v>
      </c>
      <c r="B245">
        <v>-172</v>
      </c>
      <c r="C245">
        <v>-172</v>
      </c>
      <c r="D245">
        <v>-2</v>
      </c>
      <c r="E245">
        <v>-2</v>
      </c>
      <c r="F245">
        <v>-151.88999999999999</v>
      </c>
      <c r="G245">
        <v>-151.86000000000001</v>
      </c>
      <c r="H245">
        <v>-23.28</v>
      </c>
      <c r="I245">
        <v>-23.24</v>
      </c>
      <c r="J245">
        <v>-1.5</v>
      </c>
      <c r="K245">
        <v>-1.51</v>
      </c>
    </row>
    <row r="246" spans="1:11" x14ac:dyDescent="0.45">
      <c r="A246">
        <v>244</v>
      </c>
      <c r="B246">
        <v>-186</v>
      </c>
      <c r="C246">
        <v>-186</v>
      </c>
      <c r="D246">
        <v>-2</v>
      </c>
      <c r="E246">
        <v>-2</v>
      </c>
      <c r="F246">
        <v>-152.57</v>
      </c>
      <c r="G246">
        <v>-152.55000000000001</v>
      </c>
      <c r="H246">
        <v>-23.8</v>
      </c>
      <c r="I246">
        <v>-23.75</v>
      </c>
      <c r="J246">
        <v>-1.69</v>
      </c>
      <c r="K246">
        <v>-1.7</v>
      </c>
    </row>
    <row r="247" spans="1:11" x14ac:dyDescent="0.45">
      <c r="A247">
        <v>245</v>
      </c>
      <c r="B247">
        <v>-195</v>
      </c>
      <c r="C247">
        <v>-195</v>
      </c>
      <c r="D247">
        <v>-2</v>
      </c>
      <c r="E247">
        <v>-2</v>
      </c>
      <c r="F247">
        <v>-153.56</v>
      </c>
      <c r="G247">
        <v>-153.53</v>
      </c>
      <c r="H247">
        <v>-24.64</v>
      </c>
      <c r="I247">
        <v>-24.6</v>
      </c>
      <c r="J247">
        <v>-1.98</v>
      </c>
      <c r="K247">
        <v>-2</v>
      </c>
    </row>
    <row r="248" spans="1:11" x14ac:dyDescent="0.45">
      <c r="A248">
        <v>246</v>
      </c>
      <c r="B248">
        <v>-201</v>
      </c>
      <c r="C248">
        <v>-201</v>
      </c>
      <c r="D248">
        <v>-2</v>
      </c>
      <c r="E248">
        <v>-2</v>
      </c>
      <c r="F248">
        <v>-154.72999999999999</v>
      </c>
      <c r="G248">
        <v>-154.71</v>
      </c>
      <c r="H248">
        <v>-25.68</v>
      </c>
      <c r="I248">
        <v>-25.65</v>
      </c>
      <c r="J248">
        <v>-2.33</v>
      </c>
      <c r="K248">
        <v>-2.37</v>
      </c>
    </row>
    <row r="249" spans="1:11" x14ac:dyDescent="0.45">
      <c r="A249">
        <v>247</v>
      </c>
      <c r="B249">
        <v>-220</v>
      </c>
      <c r="C249">
        <v>-220</v>
      </c>
      <c r="D249">
        <v>-2</v>
      </c>
      <c r="E249">
        <v>-2</v>
      </c>
      <c r="F249">
        <v>-156.02000000000001</v>
      </c>
      <c r="G249">
        <v>-156</v>
      </c>
      <c r="H249">
        <v>-26.85</v>
      </c>
      <c r="I249">
        <v>-26.82</v>
      </c>
      <c r="J249">
        <v>-2.72</v>
      </c>
      <c r="K249">
        <v>-2.77</v>
      </c>
    </row>
    <row r="250" spans="1:11" x14ac:dyDescent="0.45">
      <c r="A250">
        <v>248</v>
      </c>
      <c r="B250">
        <v>-227</v>
      </c>
      <c r="C250">
        <v>-227</v>
      </c>
      <c r="D250">
        <v>-2</v>
      </c>
      <c r="E250">
        <v>-2</v>
      </c>
      <c r="F250">
        <v>-157.72</v>
      </c>
      <c r="G250">
        <v>-157.69999999999999</v>
      </c>
      <c r="H250">
        <v>-28.45</v>
      </c>
      <c r="I250">
        <v>-28.43</v>
      </c>
      <c r="J250">
        <v>-3.25</v>
      </c>
      <c r="K250">
        <v>-3.32</v>
      </c>
    </row>
    <row r="251" spans="1:11" x14ac:dyDescent="0.45">
      <c r="A251">
        <v>249</v>
      </c>
      <c r="B251">
        <v>-237</v>
      </c>
      <c r="C251">
        <v>-237</v>
      </c>
      <c r="D251">
        <v>-2</v>
      </c>
      <c r="E251">
        <v>-2</v>
      </c>
      <c r="F251">
        <v>-159.55000000000001</v>
      </c>
      <c r="G251">
        <v>-159.53</v>
      </c>
      <c r="H251">
        <v>-30.18</v>
      </c>
      <c r="I251">
        <v>-30.17</v>
      </c>
      <c r="J251">
        <v>-3.81</v>
      </c>
      <c r="K251">
        <v>-3.9</v>
      </c>
    </row>
    <row r="252" spans="1:11" x14ac:dyDescent="0.45">
      <c r="A252">
        <v>250</v>
      </c>
      <c r="B252">
        <v>-246</v>
      </c>
      <c r="C252">
        <v>-246</v>
      </c>
      <c r="D252">
        <v>-2</v>
      </c>
      <c r="E252">
        <v>-2</v>
      </c>
      <c r="F252">
        <v>-161.58000000000001</v>
      </c>
      <c r="G252">
        <v>-161.56</v>
      </c>
      <c r="H252">
        <v>-32.11</v>
      </c>
      <c r="I252">
        <v>-32.11</v>
      </c>
      <c r="J252">
        <v>-4.42</v>
      </c>
      <c r="K252">
        <v>-4.54</v>
      </c>
    </row>
    <row r="253" spans="1:11" x14ac:dyDescent="0.45">
      <c r="A253">
        <v>251</v>
      </c>
      <c r="B253">
        <v>-239</v>
      </c>
      <c r="C253">
        <v>-239</v>
      </c>
      <c r="D253">
        <v>-2</v>
      </c>
      <c r="E253">
        <v>-2</v>
      </c>
      <c r="F253">
        <v>-163.78</v>
      </c>
      <c r="G253">
        <v>-163.76</v>
      </c>
      <c r="H253">
        <v>-34.22</v>
      </c>
      <c r="I253">
        <v>-34.229999999999997</v>
      </c>
      <c r="J253">
        <v>-5.07</v>
      </c>
      <c r="K253">
        <v>-5.21</v>
      </c>
    </row>
    <row r="254" spans="1:11" x14ac:dyDescent="0.45">
      <c r="A254">
        <v>252</v>
      </c>
      <c r="B254">
        <v>-254</v>
      </c>
      <c r="C254">
        <v>-254</v>
      </c>
      <c r="D254">
        <v>-3</v>
      </c>
      <c r="E254">
        <v>-3</v>
      </c>
      <c r="F254">
        <v>-165.8</v>
      </c>
      <c r="G254">
        <v>-165.78</v>
      </c>
      <c r="H254">
        <v>-36.1</v>
      </c>
      <c r="I254">
        <v>-36.119999999999997</v>
      </c>
      <c r="J254">
        <v>-5.61</v>
      </c>
      <c r="K254">
        <v>-5.78</v>
      </c>
    </row>
    <row r="255" spans="1:11" x14ac:dyDescent="0.45">
      <c r="A255">
        <v>253</v>
      </c>
      <c r="B255">
        <v>-243</v>
      </c>
      <c r="C255">
        <v>-243</v>
      </c>
      <c r="D255">
        <v>-2</v>
      </c>
      <c r="E255">
        <v>-2</v>
      </c>
      <c r="F255">
        <v>-168.12</v>
      </c>
      <c r="G255">
        <v>-168.1</v>
      </c>
      <c r="H255">
        <v>-38.299999999999997</v>
      </c>
      <c r="I255">
        <v>-38.33</v>
      </c>
      <c r="J255">
        <v>-6.26</v>
      </c>
      <c r="K255">
        <v>-6.44</v>
      </c>
    </row>
    <row r="256" spans="1:11" x14ac:dyDescent="0.45">
      <c r="A256">
        <v>254</v>
      </c>
      <c r="B256">
        <v>-257</v>
      </c>
      <c r="C256">
        <v>-257</v>
      </c>
      <c r="D256">
        <v>-3</v>
      </c>
      <c r="E256">
        <v>-3</v>
      </c>
      <c r="F256">
        <v>-170.16</v>
      </c>
      <c r="G256">
        <v>-170.15</v>
      </c>
      <c r="H256">
        <v>-40.18</v>
      </c>
      <c r="I256">
        <v>-40.21</v>
      </c>
      <c r="J256">
        <v>-6.75</v>
      </c>
      <c r="K256">
        <v>-6.96</v>
      </c>
    </row>
    <row r="257" spans="1:11" x14ac:dyDescent="0.45">
      <c r="A257">
        <v>255</v>
      </c>
      <c r="B257">
        <v>-276</v>
      </c>
      <c r="C257">
        <v>-276</v>
      </c>
      <c r="D257">
        <v>-3</v>
      </c>
      <c r="E257">
        <v>-3</v>
      </c>
      <c r="F257">
        <v>-172.49</v>
      </c>
      <c r="G257">
        <v>-172.48</v>
      </c>
      <c r="H257">
        <v>-42.34</v>
      </c>
      <c r="I257">
        <v>-42.39</v>
      </c>
      <c r="J257">
        <v>-7.34</v>
      </c>
      <c r="K257">
        <v>-7.57</v>
      </c>
    </row>
    <row r="258" spans="1:11" x14ac:dyDescent="0.45">
      <c r="A258">
        <v>256</v>
      </c>
      <c r="B258">
        <v>-292</v>
      </c>
      <c r="C258">
        <v>-292</v>
      </c>
      <c r="D258">
        <v>-3</v>
      </c>
      <c r="E258">
        <v>-3</v>
      </c>
      <c r="F258">
        <v>-175.21</v>
      </c>
      <c r="G258">
        <v>-175.2</v>
      </c>
      <c r="H258">
        <v>-44.93</v>
      </c>
      <c r="I258">
        <v>-44.99</v>
      </c>
      <c r="J258">
        <v>-8.0500000000000007</v>
      </c>
      <c r="K258">
        <v>-8.31</v>
      </c>
    </row>
    <row r="259" spans="1:11" x14ac:dyDescent="0.45">
      <c r="A259">
        <v>257</v>
      </c>
      <c r="B259">
        <v>-305</v>
      </c>
      <c r="C259">
        <v>-305</v>
      </c>
      <c r="D259">
        <v>-3</v>
      </c>
      <c r="E259">
        <v>-3</v>
      </c>
      <c r="F259">
        <v>-178.25</v>
      </c>
      <c r="G259">
        <v>-178.24</v>
      </c>
      <c r="H259">
        <v>-47.84</v>
      </c>
      <c r="I259">
        <v>-47.91</v>
      </c>
      <c r="J259">
        <v>-8.86</v>
      </c>
      <c r="K259">
        <v>-9.15</v>
      </c>
    </row>
    <row r="260" spans="1:11" x14ac:dyDescent="0.45">
      <c r="A260">
        <v>258</v>
      </c>
      <c r="B260">
        <v>-314</v>
      </c>
      <c r="C260">
        <v>-314</v>
      </c>
      <c r="D260">
        <v>-3</v>
      </c>
      <c r="E260">
        <v>-3</v>
      </c>
      <c r="F260">
        <v>-181.54</v>
      </c>
      <c r="G260">
        <v>-181.53</v>
      </c>
      <c r="H260">
        <v>-50.99</v>
      </c>
      <c r="I260">
        <v>-51.08</v>
      </c>
      <c r="J260">
        <v>-9.73</v>
      </c>
      <c r="K260">
        <v>-10.050000000000001</v>
      </c>
    </row>
    <row r="261" spans="1:11" x14ac:dyDescent="0.45">
      <c r="A261">
        <v>259</v>
      </c>
      <c r="B261">
        <v>-305</v>
      </c>
      <c r="C261">
        <v>-305</v>
      </c>
      <c r="D261">
        <v>-3</v>
      </c>
      <c r="E261">
        <v>-3</v>
      </c>
      <c r="F261">
        <v>-184.99</v>
      </c>
      <c r="G261">
        <v>-184.98</v>
      </c>
      <c r="H261">
        <v>-54.29</v>
      </c>
      <c r="I261">
        <v>-54.39</v>
      </c>
      <c r="J261">
        <v>-10.62</v>
      </c>
      <c r="K261">
        <v>-10.97</v>
      </c>
    </row>
    <row r="262" spans="1:11" x14ac:dyDescent="0.45">
      <c r="A262">
        <v>260</v>
      </c>
      <c r="B262">
        <v>-317</v>
      </c>
      <c r="C262">
        <v>-317</v>
      </c>
      <c r="D262">
        <v>-3</v>
      </c>
      <c r="E262">
        <v>-3</v>
      </c>
      <c r="F262">
        <v>-188.18</v>
      </c>
      <c r="G262">
        <v>-188.18</v>
      </c>
      <c r="H262">
        <v>-57.28</v>
      </c>
      <c r="I262">
        <v>-57.4</v>
      </c>
      <c r="J262">
        <v>-11.36</v>
      </c>
      <c r="K262">
        <v>-11.74</v>
      </c>
    </row>
    <row r="263" spans="1:11" x14ac:dyDescent="0.45">
      <c r="A263">
        <v>261</v>
      </c>
      <c r="B263">
        <v>-303</v>
      </c>
      <c r="C263">
        <v>-303</v>
      </c>
      <c r="D263">
        <v>-3</v>
      </c>
      <c r="E263">
        <v>-3</v>
      </c>
      <c r="F263">
        <v>-191.61</v>
      </c>
      <c r="G263">
        <v>-191.6</v>
      </c>
      <c r="H263">
        <v>-60.49</v>
      </c>
      <c r="I263">
        <v>-60.62</v>
      </c>
      <c r="J263">
        <v>-12.16</v>
      </c>
      <c r="K263">
        <v>-12.57</v>
      </c>
    </row>
    <row r="264" spans="1:11" x14ac:dyDescent="0.45">
      <c r="A264">
        <v>262</v>
      </c>
      <c r="B264">
        <v>-304</v>
      </c>
      <c r="C264">
        <v>-304</v>
      </c>
      <c r="D264">
        <v>-3</v>
      </c>
      <c r="E264">
        <v>-3</v>
      </c>
      <c r="F264">
        <v>-194.67</v>
      </c>
      <c r="G264">
        <v>-194.67</v>
      </c>
      <c r="H264">
        <v>-63.27</v>
      </c>
      <c r="I264">
        <v>-63.42</v>
      </c>
      <c r="J264">
        <v>-12.76</v>
      </c>
      <c r="K264">
        <v>-13.2</v>
      </c>
    </row>
    <row r="265" spans="1:11" x14ac:dyDescent="0.45">
      <c r="A265">
        <v>263</v>
      </c>
      <c r="B265">
        <v>-306</v>
      </c>
      <c r="C265">
        <v>-306</v>
      </c>
      <c r="D265">
        <v>-3</v>
      </c>
      <c r="E265">
        <v>-3</v>
      </c>
      <c r="F265">
        <v>-197.71</v>
      </c>
      <c r="G265">
        <v>-197.71</v>
      </c>
      <c r="H265">
        <v>-66</v>
      </c>
      <c r="I265">
        <v>-66.16</v>
      </c>
      <c r="J265">
        <v>-13.33</v>
      </c>
      <c r="K265">
        <v>-13.78</v>
      </c>
    </row>
    <row r="266" spans="1:11" x14ac:dyDescent="0.45">
      <c r="A266">
        <v>264</v>
      </c>
      <c r="B266">
        <v>-313</v>
      </c>
      <c r="C266">
        <v>-313</v>
      </c>
      <c r="D266">
        <v>-3</v>
      </c>
      <c r="E266">
        <v>-3</v>
      </c>
      <c r="F266">
        <v>-200.76</v>
      </c>
      <c r="G266">
        <v>-200.76</v>
      </c>
      <c r="H266">
        <v>-68.7</v>
      </c>
      <c r="I266">
        <v>-68.87</v>
      </c>
      <c r="J266">
        <v>-13.87</v>
      </c>
      <c r="K266">
        <v>-14.34</v>
      </c>
    </row>
    <row r="267" spans="1:11" x14ac:dyDescent="0.45">
      <c r="A267">
        <v>265</v>
      </c>
      <c r="B267">
        <v>-301</v>
      </c>
      <c r="C267">
        <v>-301</v>
      </c>
      <c r="D267">
        <v>-3</v>
      </c>
      <c r="E267">
        <v>-3</v>
      </c>
      <c r="F267">
        <v>-203.92</v>
      </c>
      <c r="G267">
        <v>-203.92</v>
      </c>
      <c r="H267">
        <v>-71.5</v>
      </c>
      <c r="I267">
        <v>-71.69</v>
      </c>
      <c r="J267">
        <v>-14.42</v>
      </c>
      <c r="K267">
        <v>-14.91</v>
      </c>
    </row>
    <row r="268" spans="1:11" x14ac:dyDescent="0.45">
      <c r="A268">
        <v>266</v>
      </c>
      <c r="B268">
        <v>-288</v>
      </c>
      <c r="C268">
        <v>-288</v>
      </c>
      <c r="D268">
        <v>-3</v>
      </c>
      <c r="E268">
        <v>-3</v>
      </c>
      <c r="F268">
        <v>-206.77</v>
      </c>
      <c r="G268">
        <v>-206.78</v>
      </c>
      <c r="H268">
        <v>-73.930000000000007</v>
      </c>
      <c r="I268">
        <v>-74.13</v>
      </c>
      <c r="J268">
        <v>-14.82</v>
      </c>
      <c r="K268">
        <v>-15.32</v>
      </c>
    </row>
    <row r="269" spans="1:11" x14ac:dyDescent="0.45">
      <c r="A269">
        <v>267</v>
      </c>
      <c r="B269">
        <v>-270</v>
      </c>
      <c r="C269">
        <v>-270</v>
      </c>
      <c r="D269">
        <v>-3</v>
      </c>
      <c r="E269">
        <v>-3</v>
      </c>
      <c r="F269">
        <v>-209.29</v>
      </c>
      <c r="G269">
        <v>-209.3</v>
      </c>
      <c r="H269">
        <v>-75.97</v>
      </c>
      <c r="I269">
        <v>-76.180000000000007</v>
      </c>
      <c r="J269">
        <v>-15.05</v>
      </c>
      <c r="K269">
        <v>-15.57</v>
      </c>
    </row>
    <row r="270" spans="1:11" x14ac:dyDescent="0.45">
      <c r="A270">
        <v>268</v>
      </c>
      <c r="B270">
        <v>-289</v>
      </c>
      <c r="C270">
        <v>-289</v>
      </c>
      <c r="D270">
        <v>-3</v>
      </c>
      <c r="E270">
        <v>-3</v>
      </c>
      <c r="F270">
        <v>-211.38</v>
      </c>
      <c r="G270">
        <v>-211.39</v>
      </c>
      <c r="H270">
        <v>-77.5</v>
      </c>
      <c r="I270">
        <v>-77.709999999999994</v>
      </c>
      <c r="J270">
        <v>-15.1</v>
      </c>
      <c r="K270">
        <v>-15.62</v>
      </c>
    </row>
    <row r="271" spans="1:11" x14ac:dyDescent="0.45">
      <c r="A271">
        <v>269</v>
      </c>
      <c r="B271">
        <v>-304</v>
      </c>
      <c r="C271">
        <v>-304</v>
      </c>
      <c r="D271">
        <v>-3</v>
      </c>
      <c r="E271">
        <v>-3</v>
      </c>
      <c r="F271">
        <v>-213.86</v>
      </c>
      <c r="G271">
        <v>-213.87</v>
      </c>
      <c r="H271">
        <v>-79.44</v>
      </c>
      <c r="I271">
        <v>-79.67</v>
      </c>
      <c r="J271">
        <v>-15.3</v>
      </c>
      <c r="K271">
        <v>-15.82</v>
      </c>
    </row>
    <row r="272" spans="1:11" x14ac:dyDescent="0.45">
      <c r="A272">
        <v>270</v>
      </c>
      <c r="B272">
        <v>-307</v>
      </c>
      <c r="C272">
        <v>-307</v>
      </c>
      <c r="D272">
        <v>-3</v>
      </c>
      <c r="E272">
        <v>-3</v>
      </c>
      <c r="F272">
        <v>-216.63</v>
      </c>
      <c r="G272">
        <v>-216.64</v>
      </c>
      <c r="H272">
        <v>-81.7</v>
      </c>
      <c r="I272">
        <v>-81.94</v>
      </c>
      <c r="J272">
        <v>-15.6</v>
      </c>
      <c r="K272">
        <v>-16.13</v>
      </c>
    </row>
    <row r="273" spans="1:11" x14ac:dyDescent="0.45">
      <c r="A273">
        <v>271</v>
      </c>
      <c r="B273">
        <v>-300</v>
      </c>
      <c r="C273">
        <v>-300</v>
      </c>
      <c r="D273">
        <v>-3</v>
      </c>
      <c r="E273">
        <v>-3</v>
      </c>
      <c r="F273">
        <v>-219.43</v>
      </c>
      <c r="G273">
        <v>-219.44</v>
      </c>
      <c r="H273">
        <v>-83.96</v>
      </c>
      <c r="I273">
        <v>-84.21</v>
      </c>
      <c r="J273">
        <v>-15.89</v>
      </c>
      <c r="K273">
        <v>-16.440000000000001</v>
      </c>
    </row>
    <row r="274" spans="1:11" x14ac:dyDescent="0.45">
      <c r="A274">
        <v>272</v>
      </c>
      <c r="B274">
        <v>-307</v>
      </c>
      <c r="C274">
        <v>-307</v>
      </c>
      <c r="D274">
        <v>-3</v>
      </c>
      <c r="E274">
        <v>-3</v>
      </c>
      <c r="F274">
        <v>-222.03</v>
      </c>
      <c r="G274">
        <v>-222.05</v>
      </c>
      <c r="H274">
        <v>-85.99</v>
      </c>
      <c r="I274">
        <v>-86.24</v>
      </c>
      <c r="J274">
        <v>-16.09</v>
      </c>
      <c r="K274">
        <v>-16.64</v>
      </c>
    </row>
    <row r="275" spans="1:11" x14ac:dyDescent="0.45">
      <c r="A275">
        <v>273</v>
      </c>
      <c r="B275">
        <v>-323</v>
      </c>
      <c r="C275">
        <v>-323</v>
      </c>
      <c r="D275">
        <v>-3</v>
      </c>
      <c r="E275">
        <v>-3</v>
      </c>
      <c r="F275">
        <v>-224.75</v>
      </c>
      <c r="G275">
        <v>-224.77</v>
      </c>
      <c r="H275">
        <v>-88.12</v>
      </c>
      <c r="I275">
        <v>-88.38</v>
      </c>
      <c r="J275">
        <v>-16.32</v>
      </c>
      <c r="K275">
        <v>-16.88</v>
      </c>
    </row>
    <row r="276" spans="1:11" x14ac:dyDescent="0.45">
      <c r="A276">
        <v>274</v>
      </c>
      <c r="B276">
        <v>-308</v>
      </c>
      <c r="C276">
        <v>-308</v>
      </c>
      <c r="D276">
        <v>-3</v>
      </c>
      <c r="E276">
        <v>-3</v>
      </c>
      <c r="F276">
        <v>-227.79</v>
      </c>
      <c r="G276">
        <v>-227.81</v>
      </c>
      <c r="H276">
        <v>-90.58</v>
      </c>
      <c r="I276">
        <v>-90.86</v>
      </c>
      <c r="J276">
        <v>-16.66</v>
      </c>
      <c r="K276">
        <v>-17.23</v>
      </c>
    </row>
    <row r="277" spans="1:11" x14ac:dyDescent="0.45">
      <c r="A277">
        <v>275</v>
      </c>
      <c r="B277">
        <v>-304</v>
      </c>
      <c r="C277">
        <v>-304</v>
      </c>
      <c r="D277">
        <v>-3</v>
      </c>
      <c r="E277">
        <v>-3</v>
      </c>
      <c r="F277">
        <v>-230.45</v>
      </c>
      <c r="G277">
        <v>-230.47</v>
      </c>
      <c r="H277">
        <v>-92.59</v>
      </c>
      <c r="I277">
        <v>-92.88</v>
      </c>
      <c r="J277">
        <v>-16.829999999999998</v>
      </c>
      <c r="K277">
        <v>-17.399999999999999</v>
      </c>
    </row>
    <row r="278" spans="1:11" x14ac:dyDescent="0.45">
      <c r="A278">
        <v>276</v>
      </c>
      <c r="B278">
        <v>-317</v>
      </c>
      <c r="C278">
        <v>-317</v>
      </c>
      <c r="D278">
        <v>-3</v>
      </c>
      <c r="E278">
        <v>-3</v>
      </c>
      <c r="F278">
        <v>-232.98</v>
      </c>
      <c r="G278">
        <v>-233</v>
      </c>
      <c r="H278">
        <v>-94.44</v>
      </c>
      <c r="I278">
        <v>-94.74</v>
      </c>
      <c r="J278">
        <v>-16.93</v>
      </c>
      <c r="K278">
        <v>-17.510000000000002</v>
      </c>
    </row>
    <row r="279" spans="1:11" x14ac:dyDescent="0.45">
      <c r="A279">
        <v>277</v>
      </c>
      <c r="B279">
        <v>-326</v>
      </c>
      <c r="C279">
        <v>-326</v>
      </c>
      <c r="D279">
        <v>-3</v>
      </c>
      <c r="E279">
        <v>-3</v>
      </c>
      <c r="F279">
        <v>-235.76</v>
      </c>
      <c r="G279">
        <v>-235.79</v>
      </c>
      <c r="H279">
        <v>-96.55</v>
      </c>
      <c r="I279">
        <v>-96.86</v>
      </c>
      <c r="J279">
        <v>-17.12</v>
      </c>
      <c r="K279">
        <v>-17.71</v>
      </c>
    </row>
    <row r="280" spans="1:11" x14ac:dyDescent="0.45">
      <c r="A280">
        <v>278</v>
      </c>
      <c r="B280">
        <v>-336</v>
      </c>
      <c r="C280">
        <v>-336</v>
      </c>
      <c r="D280">
        <v>-3</v>
      </c>
      <c r="E280">
        <v>-3</v>
      </c>
      <c r="F280">
        <v>-238.7</v>
      </c>
      <c r="G280">
        <v>-238.73</v>
      </c>
      <c r="H280">
        <v>-98.81</v>
      </c>
      <c r="I280">
        <v>-99.13</v>
      </c>
      <c r="J280">
        <v>-17.36</v>
      </c>
      <c r="K280">
        <v>-17.96</v>
      </c>
    </row>
    <row r="281" spans="1:11" x14ac:dyDescent="0.45">
      <c r="A281">
        <v>279</v>
      </c>
      <c r="B281">
        <v>-337</v>
      </c>
      <c r="C281">
        <v>-337</v>
      </c>
      <c r="D281">
        <v>-3</v>
      </c>
      <c r="E281">
        <v>-3</v>
      </c>
      <c r="F281">
        <v>-241.82</v>
      </c>
      <c r="G281">
        <v>-241.85</v>
      </c>
      <c r="H281">
        <v>-101.25</v>
      </c>
      <c r="I281">
        <v>-101.58</v>
      </c>
      <c r="J281">
        <v>-17.66</v>
      </c>
      <c r="K281">
        <v>-18.27</v>
      </c>
    </row>
    <row r="282" spans="1:11" x14ac:dyDescent="0.45">
      <c r="A282">
        <v>280</v>
      </c>
      <c r="B282">
        <v>-323</v>
      </c>
      <c r="C282">
        <v>-323</v>
      </c>
      <c r="D282">
        <v>-3</v>
      </c>
      <c r="E282">
        <v>-3</v>
      </c>
      <c r="F282">
        <v>-244.92</v>
      </c>
      <c r="G282">
        <v>-244.95</v>
      </c>
      <c r="H282">
        <v>-103.64</v>
      </c>
      <c r="I282">
        <v>-103.98</v>
      </c>
      <c r="J282">
        <v>-17.93</v>
      </c>
      <c r="K282">
        <v>-18.55</v>
      </c>
    </row>
    <row r="283" spans="1:11" x14ac:dyDescent="0.45">
      <c r="A283">
        <v>281</v>
      </c>
      <c r="B283">
        <v>-310</v>
      </c>
      <c r="C283">
        <v>-310</v>
      </c>
      <c r="D283">
        <v>-3</v>
      </c>
      <c r="E283">
        <v>-3</v>
      </c>
      <c r="F283">
        <v>-247.66</v>
      </c>
      <c r="G283">
        <v>-247.69</v>
      </c>
      <c r="H283">
        <v>-105.6</v>
      </c>
      <c r="I283">
        <v>-105.95</v>
      </c>
      <c r="J283">
        <v>-18.04</v>
      </c>
      <c r="K283">
        <v>-18.649999999999999</v>
      </c>
    </row>
    <row r="284" spans="1:11" x14ac:dyDescent="0.45">
      <c r="A284">
        <v>282</v>
      </c>
      <c r="B284">
        <v>-324</v>
      </c>
      <c r="C284">
        <v>-324</v>
      </c>
      <c r="D284">
        <v>-3</v>
      </c>
      <c r="E284">
        <v>-3</v>
      </c>
      <c r="F284">
        <v>-250.07</v>
      </c>
      <c r="G284">
        <v>-250.1</v>
      </c>
      <c r="H284">
        <v>-107.18</v>
      </c>
      <c r="I284">
        <v>-107.53</v>
      </c>
      <c r="J284">
        <v>-18</v>
      </c>
      <c r="K284">
        <v>-18.61</v>
      </c>
    </row>
    <row r="285" spans="1:11" x14ac:dyDescent="0.45">
      <c r="A285">
        <v>283</v>
      </c>
      <c r="B285">
        <v>-342</v>
      </c>
      <c r="C285">
        <v>-342</v>
      </c>
      <c r="D285">
        <v>-3</v>
      </c>
      <c r="E285">
        <v>-3</v>
      </c>
      <c r="F285">
        <v>-252.75</v>
      </c>
      <c r="G285">
        <v>-252.79</v>
      </c>
      <c r="H285">
        <v>-109.04</v>
      </c>
      <c r="I285">
        <v>-109.41</v>
      </c>
      <c r="J285">
        <v>-18.059999999999999</v>
      </c>
      <c r="K285">
        <v>-18.68</v>
      </c>
    </row>
    <row r="286" spans="1:11" x14ac:dyDescent="0.45">
      <c r="A286">
        <v>284</v>
      </c>
      <c r="B286">
        <v>-331</v>
      </c>
      <c r="C286">
        <v>-331</v>
      </c>
      <c r="D286">
        <v>-3</v>
      </c>
      <c r="E286">
        <v>-3</v>
      </c>
      <c r="F286">
        <v>-255.79</v>
      </c>
      <c r="G286">
        <v>-255.83</v>
      </c>
      <c r="H286">
        <v>-111.28</v>
      </c>
      <c r="I286">
        <v>-111.66</v>
      </c>
      <c r="J286">
        <v>-18.27</v>
      </c>
      <c r="K286">
        <v>-18.89</v>
      </c>
    </row>
    <row r="287" spans="1:11" x14ac:dyDescent="0.45">
      <c r="A287">
        <v>285</v>
      </c>
      <c r="B287">
        <v>-349</v>
      </c>
      <c r="C287">
        <v>-349</v>
      </c>
      <c r="D287">
        <v>-3</v>
      </c>
      <c r="E287">
        <v>-3</v>
      </c>
      <c r="F287">
        <v>-258.54000000000002</v>
      </c>
      <c r="G287">
        <v>-258.58999999999997</v>
      </c>
      <c r="H287">
        <v>-113.18</v>
      </c>
      <c r="I287">
        <v>-113.56</v>
      </c>
      <c r="J287">
        <v>-18.34</v>
      </c>
      <c r="K287">
        <v>-18.96</v>
      </c>
    </row>
    <row r="288" spans="1:11" x14ac:dyDescent="0.45">
      <c r="A288">
        <v>286</v>
      </c>
      <c r="B288">
        <v>-364</v>
      </c>
      <c r="C288">
        <v>-364</v>
      </c>
      <c r="D288">
        <v>-4</v>
      </c>
      <c r="E288">
        <v>-4</v>
      </c>
      <c r="F288">
        <v>-261.64999999999998</v>
      </c>
      <c r="G288">
        <v>-261.7</v>
      </c>
      <c r="H288">
        <v>-115.45</v>
      </c>
      <c r="I288">
        <v>-115.84</v>
      </c>
      <c r="J288">
        <v>-18.54</v>
      </c>
      <c r="K288">
        <v>-19.18</v>
      </c>
    </row>
    <row r="289" spans="1:11" x14ac:dyDescent="0.45">
      <c r="A289">
        <v>287</v>
      </c>
      <c r="B289">
        <v>-374</v>
      </c>
      <c r="C289">
        <v>-374</v>
      </c>
      <c r="D289">
        <v>-4</v>
      </c>
      <c r="E289">
        <v>-4</v>
      </c>
      <c r="F289">
        <v>-265.04000000000002</v>
      </c>
      <c r="G289">
        <v>-265.08999999999997</v>
      </c>
      <c r="H289">
        <v>-118.01</v>
      </c>
      <c r="I289">
        <v>-118.42</v>
      </c>
      <c r="J289">
        <v>-18.850000000000001</v>
      </c>
      <c r="K289">
        <v>-19.5</v>
      </c>
    </row>
    <row r="290" spans="1:11" x14ac:dyDescent="0.45">
      <c r="A290">
        <v>288</v>
      </c>
      <c r="B290">
        <v>-394</v>
      </c>
      <c r="C290">
        <v>-394</v>
      </c>
      <c r="D290">
        <v>-4</v>
      </c>
      <c r="E290">
        <v>-4</v>
      </c>
      <c r="F290">
        <v>-268.60000000000002</v>
      </c>
      <c r="G290">
        <v>-268.66000000000003</v>
      </c>
      <c r="H290">
        <v>-120.74</v>
      </c>
      <c r="I290">
        <v>-121.16</v>
      </c>
      <c r="J290">
        <v>-19.21</v>
      </c>
      <c r="K290">
        <v>-19.87</v>
      </c>
    </row>
    <row r="291" spans="1:11" x14ac:dyDescent="0.45">
      <c r="A291">
        <v>289</v>
      </c>
      <c r="B291">
        <v>-385</v>
      </c>
      <c r="C291">
        <v>-385</v>
      </c>
      <c r="D291">
        <v>-4</v>
      </c>
      <c r="E291">
        <v>-4</v>
      </c>
      <c r="F291">
        <v>-272.56</v>
      </c>
      <c r="G291">
        <v>-272.61</v>
      </c>
      <c r="H291">
        <v>-123.88</v>
      </c>
      <c r="I291">
        <v>-124.32</v>
      </c>
      <c r="J291">
        <v>-19.71</v>
      </c>
      <c r="K291">
        <v>-20.38</v>
      </c>
    </row>
    <row r="292" spans="1:11" x14ac:dyDescent="0.45">
      <c r="A292">
        <v>290</v>
      </c>
      <c r="B292">
        <v>-404</v>
      </c>
      <c r="C292">
        <v>-404</v>
      </c>
      <c r="D292">
        <v>-4</v>
      </c>
      <c r="E292">
        <v>-4</v>
      </c>
      <c r="F292">
        <v>-276.25</v>
      </c>
      <c r="G292">
        <v>-276.31</v>
      </c>
      <c r="H292">
        <v>-126.7</v>
      </c>
      <c r="I292">
        <v>-127.15</v>
      </c>
      <c r="J292">
        <v>-20.07</v>
      </c>
      <c r="K292">
        <v>-20.75</v>
      </c>
    </row>
    <row r="293" spans="1:11" x14ac:dyDescent="0.45">
      <c r="A293">
        <v>291</v>
      </c>
      <c r="B293">
        <v>-421</v>
      </c>
      <c r="C293">
        <v>-421</v>
      </c>
      <c r="D293">
        <v>-4</v>
      </c>
      <c r="E293">
        <v>-4</v>
      </c>
      <c r="F293">
        <v>-280.31</v>
      </c>
      <c r="G293">
        <v>-280.38</v>
      </c>
      <c r="H293">
        <v>-129.9</v>
      </c>
      <c r="I293">
        <v>-130.36000000000001</v>
      </c>
      <c r="J293">
        <v>-20.55</v>
      </c>
      <c r="K293">
        <v>-21.25</v>
      </c>
    </row>
    <row r="294" spans="1:11" x14ac:dyDescent="0.45">
      <c r="A294">
        <v>292</v>
      </c>
      <c r="B294">
        <v>-411</v>
      </c>
      <c r="C294">
        <v>-411</v>
      </c>
      <c r="D294">
        <v>-4</v>
      </c>
      <c r="E294">
        <v>-4</v>
      </c>
      <c r="F294">
        <v>-284.69</v>
      </c>
      <c r="G294">
        <v>-284.76</v>
      </c>
      <c r="H294">
        <v>-133.41999999999999</v>
      </c>
      <c r="I294">
        <v>-133.88999999999999</v>
      </c>
      <c r="J294">
        <v>-21.14</v>
      </c>
      <c r="K294">
        <v>-21.86</v>
      </c>
    </row>
    <row r="295" spans="1:11" x14ac:dyDescent="0.45">
      <c r="A295">
        <v>293</v>
      </c>
      <c r="B295">
        <v>-405</v>
      </c>
      <c r="C295">
        <v>-405</v>
      </c>
      <c r="D295">
        <v>-4</v>
      </c>
      <c r="E295">
        <v>-4</v>
      </c>
      <c r="F295">
        <v>-288.79000000000002</v>
      </c>
      <c r="G295">
        <v>-288.86</v>
      </c>
      <c r="H295">
        <v>-136.58000000000001</v>
      </c>
      <c r="I295">
        <v>-137.07</v>
      </c>
      <c r="J295">
        <v>-21.57</v>
      </c>
      <c r="K295">
        <v>-22.31</v>
      </c>
    </row>
    <row r="296" spans="1:11" x14ac:dyDescent="0.45">
      <c r="A296">
        <v>294</v>
      </c>
      <c r="B296">
        <v>-416</v>
      </c>
      <c r="C296">
        <v>-416</v>
      </c>
      <c r="D296">
        <v>-4</v>
      </c>
      <c r="E296">
        <v>-4</v>
      </c>
      <c r="F296">
        <v>-292.69</v>
      </c>
      <c r="G296">
        <v>-292.76</v>
      </c>
      <c r="H296">
        <v>-139.49</v>
      </c>
      <c r="I296">
        <v>-140</v>
      </c>
      <c r="J296">
        <v>-21.9</v>
      </c>
      <c r="K296">
        <v>-22.65</v>
      </c>
    </row>
    <row r="297" spans="1:11" x14ac:dyDescent="0.45">
      <c r="A297">
        <v>295</v>
      </c>
      <c r="B297">
        <v>-403</v>
      </c>
      <c r="C297">
        <v>-403</v>
      </c>
      <c r="D297">
        <v>-4</v>
      </c>
      <c r="E297">
        <v>-4</v>
      </c>
      <c r="F297">
        <v>-296.77999999999997</v>
      </c>
      <c r="G297">
        <v>-296.86</v>
      </c>
      <c r="H297">
        <v>-142.58000000000001</v>
      </c>
      <c r="I297">
        <v>-143.1</v>
      </c>
      <c r="J297">
        <v>-22.28</v>
      </c>
      <c r="K297">
        <v>-23.05</v>
      </c>
    </row>
    <row r="298" spans="1:11" x14ac:dyDescent="0.45">
      <c r="A298">
        <v>296</v>
      </c>
      <c r="B298">
        <v>-423</v>
      </c>
      <c r="C298">
        <v>-423</v>
      </c>
      <c r="D298">
        <v>-4</v>
      </c>
      <c r="E298">
        <v>-4</v>
      </c>
      <c r="F298">
        <v>-300.52</v>
      </c>
      <c r="G298">
        <v>-300.60000000000002</v>
      </c>
      <c r="H298">
        <v>-145.25</v>
      </c>
      <c r="I298">
        <v>-145.78</v>
      </c>
      <c r="J298">
        <v>-22.5</v>
      </c>
      <c r="K298">
        <v>-23.27</v>
      </c>
    </row>
    <row r="299" spans="1:11" x14ac:dyDescent="0.45">
      <c r="A299">
        <v>297</v>
      </c>
      <c r="B299">
        <v>-405</v>
      </c>
      <c r="C299">
        <v>-405</v>
      </c>
      <c r="D299">
        <v>-4</v>
      </c>
      <c r="E299">
        <v>-4</v>
      </c>
      <c r="F299">
        <v>-304.64999999999998</v>
      </c>
      <c r="G299">
        <v>-304.73</v>
      </c>
      <c r="H299">
        <v>-148.33000000000001</v>
      </c>
      <c r="I299">
        <v>-148.87</v>
      </c>
      <c r="J299">
        <v>-22.85</v>
      </c>
      <c r="K299">
        <v>-23.63</v>
      </c>
    </row>
    <row r="300" spans="1:11" x14ac:dyDescent="0.45">
      <c r="A300">
        <v>298</v>
      </c>
      <c r="B300">
        <v>-401</v>
      </c>
      <c r="C300">
        <v>-401</v>
      </c>
      <c r="D300">
        <v>-4</v>
      </c>
      <c r="E300">
        <v>-4</v>
      </c>
      <c r="F300">
        <v>-308.32</v>
      </c>
      <c r="G300">
        <v>-308.39999999999998</v>
      </c>
      <c r="H300">
        <v>-150.85</v>
      </c>
      <c r="I300">
        <v>-151.41</v>
      </c>
      <c r="J300">
        <v>-22.99</v>
      </c>
      <c r="K300">
        <v>-23.78</v>
      </c>
    </row>
    <row r="301" spans="1:11" x14ac:dyDescent="0.45">
      <c r="A301">
        <v>299</v>
      </c>
      <c r="B301">
        <v>-409</v>
      </c>
      <c r="C301">
        <v>-409</v>
      </c>
      <c r="D301">
        <v>-4</v>
      </c>
      <c r="E301">
        <v>-4</v>
      </c>
      <c r="F301">
        <v>-311.83999999999997</v>
      </c>
      <c r="G301">
        <v>-311.93</v>
      </c>
      <c r="H301">
        <v>-153.19</v>
      </c>
      <c r="I301">
        <v>-153.75</v>
      </c>
      <c r="J301">
        <v>-23.06</v>
      </c>
      <c r="K301">
        <v>-23.84</v>
      </c>
    </row>
    <row r="302" spans="1:11" x14ac:dyDescent="0.45">
      <c r="A302">
        <v>300</v>
      </c>
      <c r="B302">
        <v>-426</v>
      </c>
      <c r="C302">
        <v>-426</v>
      </c>
      <c r="D302">
        <v>-4</v>
      </c>
      <c r="E302">
        <v>-4</v>
      </c>
      <c r="F302">
        <v>-315.49</v>
      </c>
      <c r="G302">
        <v>-315.58</v>
      </c>
      <c r="H302">
        <v>-155.63999999999999</v>
      </c>
      <c r="I302">
        <v>-156.21</v>
      </c>
      <c r="J302">
        <v>-23.16</v>
      </c>
      <c r="K302">
        <v>-23.95</v>
      </c>
    </row>
    <row r="303" spans="1:11" x14ac:dyDescent="0.45">
      <c r="A303">
        <v>301</v>
      </c>
      <c r="B303">
        <v>-409</v>
      </c>
      <c r="C303">
        <v>-409</v>
      </c>
      <c r="D303">
        <v>-4</v>
      </c>
      <c r="E303">
        <v>-4</v>
      </c>
      <c r="F303">
        <v>-319.45</v>
      </c>
      <c r="G303">
        <v>-319.55</v>
      </c>
      <c r="H303">
        <v>-158.41</v>
      </c>
      <c r="I303">
        <v>-159</v>
      </c>
      <c r="J303">
        <v>-23.39</v>
      </c>
      <c r="K303">
        <v>-24.18</v>
      </c>
    </row>
    <row r="304" spans="1:11" x14ac:dyDescent="0.45">
      <c r="A304">
        <v>302</v>
      </c>
      <c r="B304">
        <v>-412</v>
      </c>
      <c r="C304">
        <v>-412</v>
      </c>
      <c r="D304">
        <v>-4</v>
      </c>
      <c r="E304">
        <v>-4</v>
      </c>
      <c r="F304">
        <v>-322.98</v>
      </c>
      <c r="G304">
        <v>-323.08</v>
      </c>
      <c r="H304">
        <v>-160.66999999999999</v>
      </c>
      <c r="I304">
        <v>-161.27000000000001</v>
      </c>
      <c r="J304">
        <v>-23.41</v>
      </c>
      <c r="K304">
        <v>-24.21</v>
      </c>
    </row>
    <row r="305" spans="1:11" x14ac:dyDescent="0.45">
      <c r="A305">
        <v>303</v>
      </c>
      <c r="B305">
        <v>-423</v>
      </c>
      <c r="C305">
        <v>-423</v>
      </c>
      <c r="D305">
        <v>-4</v>
      </c>
      <c r="E305">
        <v>-4</v>
      </c>
      <c r="F305">
        <v>-326.52</v>
      </c>
      <c r="G305">
        <v>-326.63</v>
      </c>
      <c r="H305">
        <v>-162.91999999999999</v>
      </c>
      <c r="I305">
        <v>-163.53</v>
      </c>
      <c r="J305">
        <v>-23.44</v>
      </c>
      <c r="K305">
        <v>-24.23</v>
      </c>
    </row>
    <row r="306" spans="1:11" x14ac:dyDescent="0.45">
      <c r="A306">
        <v>304</v>
      </c>
      <c r="B306">
        <v>-408</v>
      </c>
      <c r="C306">
        <v>-408</v>
      </c>
      <c r="D306">
        <v>-4</v>
      </c>
      <c r="E306">
        <v>-4</v>
      </c>
      <c r="F306">
        <v>-330.25</v>
      </c>
      <c r="G306">
        <v>-330.36</v>
      </c>
      <c r="H306">
        <v>-165.36</v>
      </c>
      <c r="I306">
        <v>-165.97</v>
      </c>
      <c r="J306">
        <v>-23.53</v>
      </c>
      <c r="K306">
        <v>-24.32</v>
      </c>
    </row>
    <row r="307" spans="1:11" x14ac:dyDescent="0.45">
      <c r="A307">
        <v>305</v>
      </c>
      <c r="B307">
        <v>-404</v>
      </c>
      <c r="C307">
        <v>-404</v>
      </c>
      <c r="D307">
        <v>-4</v>
      </c>
      <c r="E307">
        <v>-4</v>
      </c>
      <c r="F307">
        <v>-333.59</v>
      </c>
      <c r="G307">
        <v>-333.7</v>
      </c>
      <c r="H307">
        <v>-167.33</v>
      </c>
      <c r="I307">
        <v>-167.95</v>
      </c>
      <c r="J307">
        <v>-23.45</v>
      </c>
      <c r="K307">
        <v>-24.24</v>
      </c>
    </row>
    <row r="308" spans="1:11" x14ac:dyDescent="0.45">
      <c r="A308">
        <v>306</v>
      </c>
      <c r="B308">
        <v>-388</v>
      </c>
      <c r="C308">
        <v>-388</v>
      </c>
      <c r="D308">
        <v>-4</v>
      </c>
      <c r="E308">
        <v>-4</v>
      </c>
      <c r="F308">
        <v>-336.79</v>
      </c>
      <c r="G308">
        <v>-336.9</v>
      </c>
      <c r="H308">
        <v>-169.11</v>
      </c>
      <c r="I308">
        <v>-169.74</v>
      </c>
      <c r="J308">
        <v>-23.3</v>
      </c>
      <c r="K308">
        <v>-24.09</v>
      </c>
    </row>
    <row r="309" spans="1:11" x14ac:dyDescent="0.45">
      <c r="A309">
        <v>307</v>
      </c>
      <c r="B309">
        <v>-401</v>
      </c>
      <c r="C309">
        <v>-401</v>
      </c>
      <c r="D309">
        <v>-4</v>
      </c>
      <c r="E309">
        <v>-4</v>
      </c>
      <c r="F309">
        <v>-339.58</v>
      </c>
      <c r="G309">
        <v>-339.69</v>
      </c>
      <c r="H309">
        <v>-170.43</v>
      </c>
      <c r="I309">
        <v>-171.06</v>
      </c>
      <c r="J309">
        <v>-22.99</v>
      </c>
      <c r="K309">
        <v>-23.76</v>
      </c>
    </row>
    <row r="310" spans="1:11" x14ac:dyDescent="0.45">
      <c r="A310">
        <v>308</v>
      </c>
      <c r="B310">
        <v>-403</v>
      </c>
      <c r="C310">
        <v>-403</v>
      </c>
      <c r="D310">
        <v>-4</v>
      </c>
      <c r="E310">
        <v>-4</v>
      </c>
      <c r="F310">
        <v>-342.61</v>
      </c>
      <c r="G310">
        <v>-342.73</v>
      </c>
      <c r="H310">
        <v>-172</v>
      </c>
      <c r="I310">
        <v>-172.64</v>
      </c>
      <c r="J310">
        <v>-22.78</v>
      </c>
      <c r="K310">
        <v>-23.55</v>
      </c>
    </row>
    <row r="311" spans="1:11" x14ac:dyDescent="0.45">
      <c r="A311">
        <v>309</v>
      </c>
      <c r="B311">
        <v>-398</v>
      </c>
      <c r="C311">
        <v>-398</v>
      </c>
      <c r="D311">
        <v>-4</v>
      </c>
      <c r="E311">
        <v>-4</v>
      </c>
      <c r="F311">
        <v>-345.63</v>
      </c>
      <c r="G311">
        <v>-345.75</v>
      </c>
      <c r="H311">
        <v>-173.54</v>
      </c>
      <c r="I311">
        <v>-174.18</v>
      </c>
      <c r="J311">
        <v>-22.58</v>
      </c>
      <c r="K311">
        <v>-23.33</v>
      </c>
    </row>
    <row r="312" spans="1:11" x14ac:dyDescent="0.45">
      <c r="A312">
        <v>310</v>
      </c>
      <c r="B312">
        <v>-392</v>
      </c>
      <c r="C312">
        <v>-392</v>
      </c>
      <c r="D312">
        <v>-4</v>
      </c>
      <c r="E312">
        <v>-4</v>
      </c>
      <c r="F312">
        <v>-348.49</v>
      </c>
      <c r="G312">
        <v>-348.62</v>
      </c>
      <c r="H312">
        <v>-174.88</v>
      </c>
      <c r="I312">
        <v>-175.53</v>
      </c>
      <c r="J312">
        <v>-22.31</v>
      </c>
      <c r="K312">
        <v>-23.05</v>
      </c>
    </row>
    <row r="313" spans="1:11" x14ac:dyDescent="0.45">
      <c r="A313">
        <v>311</v>
      </c>
      <c r="B313">
        <v>-386</v>
      </c>
      <c r="C313">
        <v>-386</v>
      </c>
      <c r="D313">
        <v>-4</v>
      </c>
      <c r="E313">
        <v>-4</v>
      </c>
      <c r="F313">
        <v>-351.18</v>
      </c>
      <c r="G313">
        <v>-351.3</v>
      </c>
      <c r="H313">
        <v>-176.01</v>
      </c>
      <c r="I313">
        <v>-176.66</v>
      </c>
      <c r="J313">
        <v>-21.97</v>
      </c>
      <c r="K313">
        <v>-22.69</v>
      </c>
    </row>
    <row r="314" spans="1:11" x14ac:dyDescent="0.45">
      <c r="A314">
        <v>312</v>
      </c>
      <c r="B314">
        <v>-374</v>
      </c>
      <c r="C314">
        <v>-374</v>
      </c>
      <c r="D314">
        <v>-4</v>
      </c>
      <c r="E314">
        <v>-4</v>
      </c>
      <c r="F314">
        <v>-353.68</v>
      </c>
      <c r="G314">
        <v>-353.81</v>
      </c>
      <c r="H314">
        <v>-176.92</v>
      </c>
      <c r="I314">
        <v>-177.57</v>
      </c>
      <c r="J314">
        <v>-21.57</v>
      </c>
      <c r="K314">
        <v>-22.27</v>
      </c>
    </row>
    <row r="315" spans="1:11" x14ac:dyDescent="0.45">
      <c r="A315">
        <v>313</v>
      </c>
      <c r="B315">
        <v>-383</v>
      </c>
      <c r="C315">
        <v>-383</v>
      </c>
      <c r="D315">
        <v>-4</v>
      </c>
      <c r="E315">
        <v>-4</v>
      </c>
      <c r="F315">
        <v>-355.87</v>
      </c>
      <c r="G315">
        <v>-356</v>
      </c>
      <c r="H315">
        <v>-177.47</v>
      </c>
      <c r="I315">
        <v>-178.12</v>
      </c>
      <c r="J315">
        <v>-21.05</v>
      </c>
      <c r="K315">
        <v>-21.73</v>
      </c>
    </row>
    <row r="316" spans="1:11" x14ac:dyDescent="0.45">
      <c r="A316">
        <v>314</v>
      </c>
      <c r="B316">
        <v>-367</v>
      </c>
      <c r="C316">
        <v>-367</v>
      </c>
      <c r="D316">
        <v>-4</v>
      </c>
      <c r="E316">
        <v>-4</v>
      </c>
      <c r="F316">
        <v>-358.21</v>
      </c>
      <c r="G316">
        <v>-358.35</v>
      </c>
      <c r="H316">
        <v>-178.19</v>
      </c>
      <c r="I316">
        <v>-178.84</v>
      </c>
      <c r="J316">
        <v>-20.61</v>
      </c>
      <c r="K316">
        <v>-21.28</v>
      </c>
    </row>
    <row r="317" spans="1:11" x14ac:dyDescent="0.45">
      <c r="A317">
        <v>315</v>
      </c>
      <c r="B317">
        <v>-368</v>
      </c>
      <c r="C317">
        <v>-368</v>
      </c>
      <c r="D317">
        <v>-4</v>
      </c>
      <c r="E317">
        <v>-4</v>
      </c>
      <c r="F317">
        <v>-360.17</v>
      </c>
      <c r="G317">
        <v>-360.3</v>
      </c>
      <c r="H317">
        <v>-178.45</v>
      </c>
      <c r="I317">
        <v>-179.1</v>
      </c>
      <c r="J317">
        <v>-20.03</v>
      </c>
      <c r="K317">
        <v>-20.67</v>
      </c>
    </row>
    <row r="318" spans="1:11" x14ac:dyDescent="0.45">
      <c r="A318">
        <v>316</v>
      </c>
      <c r="B318">
        <v>-369</v>
      </c>
      <c r="C318">
        <v>-369</v>
      </c>
      <c r="D318">
        <v>-4</v>
      </c>
      <c r="E318">
        <v>-4</v>
      </c>
      <c r="F318">
        <v>-362.1</v>
      </c>
      <c r="G318">
        <v>-362.24</v>
      </c>
      <c r="H318">
        <v>-178.69</v>
      </c>
      <c r="I318">
        <v>-179.34</v>
      </c>
      <c r="J318">
        <v>-19.46</v>
      </c>
      <c r="K318">
        <v>-20.079999999999998</v>
      </c>
    </row>
    <row r="319" spans="1:11" x14ac:dyDescent="0.45">
      <c r="A319">
        <v>317</v>
      </c>
      <c r="B319">
        <v>-383</v>
      </c>
      <c r="C319">
        <v>-383</v>
      </c>
      <c r="D319">
        <v>-4</v>
      </c>
      <c r="E319">
        <v>-4</v>
      </c>
      <c r="F319">
        <v>-364.02</v>
      </c>
      <c r="G319">
        <v>-364.16</v>
      </c>
      <c r="H319">
        <v>-178.91</v>
      </c>
      <c r="I319">
        <v>-179.56</v>
      </c>
      <c r="J319">
        <v>-18.899999999999999</v>
      </c>
      <c r="K319">
        <v>-19.5</v>
      </c>
    </row>
    <row r="320" spans="1:11" x14ac:dyDescent="0.45">
      <c r="A320">
        <v>318</v>
      </c>
      <c r="B320">
        <v>-367</v>
      </c>
      <c r="C320">
        <v>-367</v>
      </c>
      <c r="D320">
        <v>-4</v>
      </c>
      <c r="E320">
        <v>-4</v>
      </c>
      <c r="F320">
        <v>-366.2</v>
      </c>
      <c r="G320">
        <v>-366.35</v>
      </c>
      <c r="H320">
        <v>-179.43</v>
      </c>
      <c r="I320">
        <v>-180.08</v>
      </c>
      <c r="J320">
        <v>-18.48</v>
      </c>
      <c r="K320">
        <v>-19.059999999999999</v>
      </c>
    </row>
    <row r="321" spans="1:11" x14ac:dyDescent="0.45">
      <c r="A321">
        <v>319</v>
      </c>
      <c r="B321">
        <v>-350</v>
      </c>
      <c r="C321">
        <v>-350</v>
      </c>
      <c r="D321">
        <v>-4</v>
      </c>
      <c r="E321">
        <v>-4</v>
      </c>
      <c r="F321">
        <v>-367.99</v>
      </c>
      <c r="G321">
        <v>-368.14</v>
      </c>
      <c r="H321">
        <v>-179.5</v>
      </c>
      <c r="I321">
        <v>-180.14</v>
      </c>
      <c r="J321">
        <v>-17.91</v>
      </c>
      <c r="K321">
        <v>-18.46</v>
      </c>
    </row>
    <row r="322" spans="1:11" x14ac:dyDescent="0.45">
      <c r="A322">
        <v>320</v>
      </c>
      <c r="B322">
        <v>-356</v>
      </c>
      <c r="C322">
        <v>-356</v>
      </c>
      <c r="D322">
        <v>-4</v>
      </c>
      <c r="E322">
        <v>-4</v>
      </c>
      <c r="F322">
        <v>-369.37</v>
      </c>
      <c r="G322">
        <v>-369.52</v>
      </c>
      <c r="H322">
        <v>-179.1</v>
      </c>
      <c r="I322">
        <v>-179.74</v>
      </c>
      <c r="J322">
        <v>-17.190000000000001</v>
      </c>
      <c r="K322">
        <v>-17.71</v>
      </c>
    </row>
    <row r="323" spans="1:11" x14ac:dyDescent="0.45">
      <c r="A323">
        <v>321</v>
      </c>
      <c r="B323">
        <v>-373</v>
      </c>
      <c r="C323">
        <v>-373</v>
      </c>
      <c r="D323">
        <v>-4</v>
      </c>
      <c r="E323">
        <v>-4</v>
      </c>
      <c r="F323">
        <v>-370.85</v>
      </c>
      <c r="G323">
        <v>-371</v>
      </c>
      <c r="H323">
        <v>-178.81</v>
      </c>
      <c r="I323">
        <v>-179.45</v>
      </c>
      <c r="J323">
        <v>-16.54</v>
      </c>
      <c r="K323">
        <v>-17.04</v>
      </c>
    </row>
    <row r="324" spans="1:11" x14ac:dyDescent="0.45">
      <c r="A324">
        <v>322</v>
      </c>
      <c r="B324">
        <v>-360</v>
      </c>
      <c r="C324">
        <v>-360</v>
      </c>
      <c r="D324">
        <v>-4</v>
      </c>
      <c r="E324">
        <v>-4</v>
      </c>
      <c r="F324">
        <v>-372.66</v>
      </c>
      <c r="G324">
        <v>-372.82</v>
      </c>
      <c r="H324">
        <v>-178.91</v>
      </c>
      <c r="I324">
        <v>-179.54</v>
      </c>
      <c r="J324">
        <v>-16.059999999999999</v>
      </c>
      <c r="K324">
        <v>-16.54</v>
      </c>
    </row>
    <row r="325" spans="1:11" x14ac:dyDescent="0.45">
      <c r="A325">
        <v>323</v>
      </c>
      <c r="B325">
        <v>-362</v>
      </c>
      <c r="C325">
        <v>-362</v>
      </c>
      <c r="D325">
        <v>-4</v>
      </c>
      <c r="E325">
        <v>-4</v>
      </c>
      <c r="F325">
        <v>-374.15</v>
      </c>
      <c r="G325">
        <v>-374.31</v>
      </c>
      <c r="H325">
        <v>-178.65</v>
      </c>
      <c r="I325">
        <v>-179.27</v>
      </c>
      <c r="J325">
        <v>-15.46</v>
      </c>
      <c r="K325">
        <v>-15.92</v>
      </c>
    </row>
    <row r="326" spans="1:11" x14ac:dyDescent="0.45">
      <c r="A326">
        <v>324</v>
      </c>
      <c r="B326">
        <v>-377</v>
      </c>
      <c r="C326">
        <v>-377</v>
      </c>
      <c r="D326">
        <v>-4</v>
      </c>
      <c r="E326">
        <v>-4</v>
      </c>
      <c r="F326">
        <v>-375.66</v>
      </c>
      <c r="G326">
        <v>-375.82</v>
      </c>
      <c r="H326">
        <v>-178.39</v>
      </c>
      <c r="I326">
        <v>-179.01</v>
      </c>
      <c r="J326">
        <v>-14.89</v>
      </c>
      <c r="K326">
        <v>-15.33</v>
      </c>
    </row>
    <row r="327" spans="1:11" x14ac:dyDescent="0.45">
      <c r="A327">
        <v>325</v>
      </c>
      <c r="B327">
        <v>-380</v>
      </c>
      <c r="C327">
        <v>-380</v>
      </c>
      <c r="D327">
        <v>-4</v>
      </c>
      <c r="E327">
        <v>-4</v>
      </c>
      <c r="F327">
        <v>-377.45</v>
      </c>
      <c r="G327">
        <v>-377.62</v>
      </c>
      <c r="H327">
        <v>-178.47</v>
      </c>
      <c r="I327">
        <v>-179.09</v>
      </c>
      <c r="J327">
        <v>-14.47</v>
      </c>
      <c r="K327">
        <v>-14.88</v>
      </c>
    </row>
    <row r="328" spans="1:11" x14ac:dyDescent="0.45">
      <c r="A328">
        <v>326</v>
      </c>
      <c r="B328">
        <v>-383</v>
      </c>
      <c r="C328">
        <v>-383</v>
      </c>
      <c r="D328">
        <v>-4</v>
      </c>
      <c r="E328">
        <v>-4</v>
      </c>
      <c r="F328">
        <v>-379.28</v>
      </c>
      <c r="G328">
        <v>-379.44</v>
      </c>
      <c r="H328">
        <v>-178.58</v>
      </c>
      <c r="I328">
        <v>-179.19</v>
      </c>
      <c r="J328">
        <v>-14.08</v>
      </c>
      <c r="K328">
        <v>-14.47</v>
      </c>
    </row>
    <row r="329" spans="1:11" x14ac:dyDescent="0.45">
      <c r="A329">
        <v>327</v>
      </c>
      <c r="B329">
        <v>-366</v>
      </c>
      <c r="C329">
        <v>-366</v>
      </c>
      <c r="D329">
        <v>-4</v>
      </c>
      <c r="E329">
        <v>-4</v>
      </c>
      <c r="F329">
        <v>-381.13</v>
      </c>
      <c r="G329">
        <v>-381.3</v>
      </c>
      <c r="H329">
        <v>-178.72</v>
      </c>
      <c r="I329">
        <v>-179.33</v>
      </c>
      <c r="J329">
        <v>-13.71</v>
      </c>
      <c r="K329">
        <v>-14.09</v>
      </c>
    </row>
    <row r="330" spans="1:11" x14ac:dyDescent="0.45">
      <c r="A330">
        <v>328</v>
      </c>
      <c r="B330">
        <v>-377</v>
      </c>
      <c r="C330">
        <v>-377</v>
      </c>
      <c r="D330">
        <v>-4</v>
      </c>
      <c r="E330">
        <v>-4</v>
      </c>
      <c r="F330">
        <v>-382.57</v>
      </c>
      <c r="G330">
        <v>-382.74</v>
      </c>
      <c r="H330">
        <v>-178.39</v>
      </c>
      <c r="I330">
        <v>-178.99</v>
      </c>
      <c r="J330">
        <v>-13.18</v>
      </c>
      <c r="K330">
        <v>-13.54</v>
      </c>
    </row>
    <row r="331" spans="1:11" x14ac:dyDescent="0.45">
      <c r="A331">
        <v>329</v>
      </c>
      <c r="B331">
        <v>-382</v>
      </c>
      <c r="C331">
        <v>-382</v>
      </c>
      <c r="D331">
        <v>-4</v>
      </c>
      <c r="E331">
        <v>-4</v>
      </c>
      <c r="F331">
        <v>-384.22</v>
      </c>
      <c r="G331">
        <v>-384.39</v>
      </c>
      <c r="H331">
        <v>-178.29</v>
      </c>
      <c r="I331">
        <v>-178.89</v>
      </c>
      <c r="J331">
        <v>-12.77</v>
      </c>
      <c r="K331">
        <v>-13.11</v>
      </c>
    </row>
    <row r="332" spans="1:11" x14ac:dyDescent="0.45">
      <c r="A332">
        <v>330</v>
      </c>
      <c r="B332">
        <v>-369</v>
      </c>
      <c r="C332">
        <v>-369</v>
      </c>
      <c r="D332">
        <v>-4</v>
      </c>
      <c r="E332">
        <v>-4</v>
      </c>
      <c r="F332">
        <v>-385.94</v>
      </c>
      <c r="G332">
        <v>-386.11</v>
      </c>
      <c r="H332">
        <v>-178.28</v>
      </c>
      <c r="I332">
        <v>-178.88</v>
      </c>
      <c r="J332">
        <v>-12.4</v>
      </c>
      <c r="K332">
        <v>-12.73</v>
      </c>
    </row>
    <row r="333" spans="1:11" x14ac:dyDescent="0.45">
      <c r="A333">
        <v>331</v>
      </c>
      <c r="B333">
        <v>-370</v>
      </c>
      <c r="C333">
        <v>-370</v>
      </c>
      <c r="D333">
        <v>-4</v>
      </c>
      <c r="E333">
        <v>-4</v>
      </c>
      <c r="F333">
        <v>-387.34</v>
      </c>
      <c r="G333">
        <v>-387.51</v>
      </c>
      <c r="H333">
        <v>-177.91</v>
      </c>
      <c r="I333">
        <v>-178.5</v>
      </c>
      <c r="J333">
        <v>-11.91</v>
      </c>
      <c r="K333">
        <v>-12.22</v>
      </c>
    </row>
    <row r="334" spans="1:11" x14ac:dyDescent="0.45">
      <c r="A334">
        <v>332</v>
      </c>
      <c r="B334">
        <v>-351</v>
      </c>
      <c r="C334">
        <v>-351</v>
      </c>
      <c r="D334">
        <v>-4</v>
      </c>
      <c r="E334">
        <v>-4</v>
      </c>
      <c r="F334">
        <v>-388.72</v>
      </c>
      <c r="G334">
        <v>-388.9</v>
      </c>
      <c r="H334">
        <v>-177.52</v>
      </c>
      <c r="I334">
        <v>-178.11</v>
      </c>
      <c r="J334">
        <v>-11.44</v>
      </c>
      <c r="K334">
        <v>-11.73</v>
      </c>
    </row>
    <row r="335" spans="1:11" x14ac:dyDescent="0.45">
      <c r="A335">
        <v>333</v>
      </c>
      <c r="B335">
        <v>-369</v>
      </c>
      <c r="C335">
        <v>-369</v>
      </c>
      <c r="D335">
        <v>-4</v>
      </c>
      <c r="E335">
        <v>-4</v>
      </c>
      <c r="F335">
        <v>-389.65</v>
      </c>
      <c r="G335">
        <v>-389.83</v>
      </c>
      <c r="H335">
        <v>-176.63</v>
      </c>
      <c r="I335">
        <v>-177.21</v>
      </c>
      <c r="J335">
        <v>-10.8</v>
      </c>
      <c r="K335">
        <v>-11.06</v>
      </c>
    </row>
    <row r="336" spans="1:11" x14ac:dyDescent="0.45">
      <c r="A336">
        <v>334</v>
      </c>
      <c r="B336">
        <v>-373</v>
      </c>
      <c r="C336">
        <v>-373</v>
      </c>
      <c r="D336">
        <v>-4</v>
      </c>
      <c r="E336">
        <v>-4</v>
      </c>
      <c r="F336">
        <v>-390.96</v>
      </c>
      <c r="G336">
        <v>-391.13</v>
      </c>
      <c r="H336">
        <v>-176.17</v>
      </c>
      <c r="I336">
        <v>-176.74</v>
      </c>
      <c r="J336">
        <v>-10.34</v>
      </c>
      <c r="K336">
        <v>-10.59</v>
      </c>
    </row>
    <row r="337" spans="1:11" x14ac:dyDescent="0.45">
      <c r="A337">
        <v>335</v>
      </c>
      <c r="B337">
        <v>-377</v>
      </c>
      <c r="C337">
        <v>-377</v>
      </c>
      <c r="D337">
        <v>-4</v>
      </c>
      <c r="E337">
        <v>-4</v>
      </c>
      <c r="F337">
        <v>-392.31</v>
      </c>
      <c r="G337">
        <v>-392.49</v>
      </c>
      <c r="H337">
        <v>-175.77</v>
      </c>
      <c r="I337">
        <v>-176.33</v>
      </c>
      <c r="J337">
        <v>-9.93</v>
      </c>
      <c r="K337">
        <v>-10.15</v>
      </c>
    </row>
    <row r="338" spans="1:11" x14ac:dyDescent="0.45">
      <c r="A338">
        <v>336</v>
      </c>
      <c r="B338">
        <v>-393</v>
      </c>
      <c r="C338">
        <v>-393</v>
      </c>
      <c r="D338">
        <v>-4</v>
      </c>
      <c r="E338">
        <v>-4</v>
      </c>
      <c r="F338">
        <v>-393.72</v>
      </c>
      <c r="G338">
        <v>-393.9</v>
      </c>
      <c r="H338">
        <v>-175.43</v>
      </c>
      <c r="I338">
        <v>-175.99</v>
      </c>
      <c r="J338">
        <v>-9.5500000000000007</v>
      </c>
      <c r="K338">
        <v>-9.76</v>
      </c>
    </row>
    <row r="339" spans="1:11" x14ac:dyDescent="0.45">
      <c r="A339">
        <v>337</v>
      </c>
      <c r="B339">
        <v>-383</v>
      </c>
      <c r="C339">
        <v>-383</v>
      </c>
      <c r="D339">
        <v>-4</v>
      </c>
      <c r="E339">
        <v>-4</v>
      </c>
      <c r="F339">
        <v>-395.45</v>
      </c>
      <c r="G339">
        <v>-395.64</v>
      </c>
      <c r="H339">
        <v>-175.46</v>
      </c>
      <c r="I339">
        <v>-176.01</v>
      </c>
      <c r="J339">
        <v>-9.33</v>
      </c>
      <c r="K339">
        <v>-9.5299999999999994</v>
      </c>
    </row>
    <row r="340" spans="1:11" x14ac:dyDescent="0.45">
      <c r="A340">
        <v>338</v>
      </c>
      <c r="B340">
        <v>-372</v>
      </c>
      <c r="C340">
        <v>-372</v>
      </c>
      <c r="D340">
        <v>-4</v>
      </c>
      <c r="E340">
        <v>-4</v>
      </c>
      <c r="F340">
        <v>-396.93</v>
      </c>
      <c r="G340">
        <v>-397.11</v>
      </c>
      <c r="H340">
        <v>-175.19</v>
      </c>
      <c r="I340">
        <v>-175.74</v>
      </c>
      <c r="J340">
        <v>-9.01</v>
      </c>
      <c r="K340">
        <v>-9.19</v>
      </c>
    </row>
    <row r="341" spans="1:11" x14ac:dyDescent="0.45">
      <c r="A341">
        <v>339</v>
      </c>
      <c r="B341">
        <v>-362</v>
      </c>
      <c r="C341">
        <v>-362</v>
      </c>
      <c r="D341">
        <v>-4</v>
      </c>
      <c r="E341">
        <v>-4</v>
      </c>
      <c r="F341">
        <v>-398.12</v>
      </c>
      <c r="G341">
        <v>-398.3</v>
      </c>
      <c r="H341">
        <v>-174.62</v>
      </c>
      <c r="I341">
        <v>-175.16</v>
      </c>
      <c r="J341">
        <v>-8.58</v>
      </c>
      <c r="K341">
        <v>-8.75</v>
      </c>
    </row>
    <row r="342" spans="1:11" x14ac:dyDescent="0.45">
      <c r="A342">
        <v>340</v>
      </c>
      <c r="B342">
        <v>-358</v>
      </c>
      <c r="C342">
        <v>-358</v>
      </c>
      <c r="D342">
        <v>-4</v>
      </c>
      <c r="E342">
        <v>-4</v>
      </c>
      <c r="F342">
        <v>-399.06</v>
      </c>
      <c r="G342">
        <v>-399.25</v>
      </c>
      <c r="H342">
        <v>-173.77</v>
      </c>
      <c r="I342">
        <v>-174.3</v>
      </c>
      <c r="J342">
        <v>-8.07</v>
      </c>
      <c r="K342">
        <v>-8.2200000000000006</v>
      </c>
    </row>
    <row r="343" spans="1:11" x14ac:dyDescent="0.45">
      <c r="A343">
        <v>341</v>
      </c>
      <c r="B343">
        <v>-345</v>
      </c>
      <c r="C343">
        <v>-345</v>
      </c>
      <c r="D343">
        <v>-3</v>
      </c>
      <c r="E343">
        <v>-3</v>
      </c>
      <c r="F343">
        <v>-399.89</v>
      </c>
      <c r="G343">
        <v>-400.08</v>
      </c>
      <c r="H343">
        <v>-172.79</v>
      </c>
      <c r="I343">
        <v>-173.31</v>
      </c>
      <c r="J343">
        <v>-7.54</v>
      </c>
      <c r="K343">
        <v>-7.67</v>
      </c>
    </row>
    <row r="344" spans="1:11" x14ac:dyDescent="0.45">
      <c r="A344">
        <v>342</v>
      </c>
      <c r="B344">
        <v>-335</v>
      </c>
      <c r="C344">
        <v>-335</v>
      </c>
      <c r="D344">
        <v>-3</v>
      </c>
      <c r="E344">
        <v>-3</v>
      </c>
      <c r="F344">
        <v>-400.4</v>
      </c>
      <c r="G344">
        <v>-400.59</v>
      </c>
      <c r="H344">
        <v>-171.48</v>
      </c>
      <c r="I344">
        <v>-171.99</v>
      </c>
      <c r="J344">
        <v>-6.9</v>
      </c>
      <c r="K344">
        <v>-7</v>
      </c>
    </row>
    <row r="345" spans="1:11" x14ac:dyDescent="0.45">
      <c r="A345">
        <v>343</v>
      </c>
      <c r="B345">
        <v>-336</v>
      </c>
      <c r="C345">
        <v>-336</v>
      </c>
      <c r="D345">
        <v>-3</v>
      </c>
      <c r="E345">
        <v>-3</v>
      </c>
      <c r="F345">
        <v>-400.67</v>
      </c>
      <c r="G345">
        <v>-400.86</v>
      </c>
      <c r="H345">
        <v>-169.9</v>
      </c>
      <c r="I345">
        <v>-170.4</v>
      </c>
      <c r="J345">
        <v>-6.19</v>
      </c>
      <c r="K345">
        <v>-6.26</v>
      </c>
    </row>
    <row r="346" spans="1:11" x14ac:dyDescent="0.45">
      <c r="A346">
        <v>344</v>
      </c>
      <c r="B346">
        <v>-354</v>
      </c>
      <c r="C346">
        <v>-354</v>
      </c>
      <c r="D346">
        <v>-4</v>
      </c>
      <c r="E346">
        <v>-4</v>
      </c>
      <c r="F346">
        <v>-400.94</v>
      </c>
      <c r="G346">
        <v>-401.13</v>
      </c>
      <c r="H346">
        <v>-168.34</v>
      </c>
      <c r="I346">
        <v>-168.82</v>
      </c>
      <c r="J346">
        <v>-5.52</v>
      </c>
      <c r="K346">
        <v>-5.56</v>
      </c>
    </row>
    <row r="347" spans="1:11" x14ac:dyDescent="0.45">
      <c r="A347">
        <v>345</v>
      </c>
      <c r="B347">
        <v>-374</v>
      </c>
      <c r="C347">
        <v>-374</v>
      </c>
      <c r="D347">
        <v>-4</v>
      </c>
      <c r="E347">
        <v>-4</v>
      </c>
      <c r="F347">
        <v>-401.59</v>
      </c>
      <c r="G347">
        <v>-401.78</v>
      </c>
      <c r="H347">
        <v>-167.22</v>
      </c>
      <c r="I347">
        <v>-167.69</v>
      </c>
      <c r="J347">
        <v>-5.03</v>
      </c>
      <c r="K347">
        <v>-5.0599999999999996</v>
      </c>
    </row>
    <row r="348" spans="1:11" x14ac:dyDescent="0.45">
      <c r="A348">
        <v>346</v>
      </c>
      <c r="B348">
        <v>-391</v>
      </c>
      <c r="C348">
        <v>-391</v>
      </c>
      <c r="D348">
        <v>-4</v>
      </c>
      <c r="E348">
        <v>-4</v>
      </c>
      <c r="F348">
        <v>-402.65</v>
      </c>
      <c r="G348">
        <v>-402.84</v>
      </c>
      <c r="H348">
        <v>-166.58</v>
      </c>
      <c r="I348">
        <v>-167.04</v>
      </c>
      <c r="J348">
        <v>-4.74</v>
      </c>
      <c r="K348">
        <v>-4.75</v>
      </c>
    </row>
    <row r="349" spans="1:11" x14ac:dyDescent="0.45">
      <c r="A349">
        <v>347</v>
      </c>
      <c r="B349">
        <v>-408</v>
      </c>
      <c r="C349">
        <v>-408</v>
      </c>
      <c r="D349">
        <v>-4</v>
      </c>
      <c r="E349">
        <v>-4</v>
      </c>
      <c r="F349">
        <v>-404.06</v>
      </c>
      <c r="G349">
        <v>-404.25</v>
      </c>
      <c r="H349">
        <v>-166.33</v>
      </c>
      <c r="I349">
        <v>-166.79</v>
      </c>
      <c r="J349">
        <v>-4.6100000000000003</v>
      </c>
      <c r="K349">
        <v>-4.6100000000000003</v>
      </c>
    </row>
    <row r="350" spans="1:11" x14ac:dyDescent="0.45">
      <c r="A350">
        <v>348</v>
      </c>
      <c r="B350">
        <v>-422</v>
      </c>
      <c r="C350">
        <v>-422</v>
      </c>
      <c r="D350">
        <v>-4</v>
      </c>
      <c r="E350">
        <v>-4</v>
      </c>
      <c r="F350">
        <v>-405.81</v>
      </c>
      <c r="G350">
        <v>-406</v>
      </c>
      <c r="H350">
        <v>-166.47</v>
      </c>
      <c r="I350">
        <v>-166.92</v>
      </c>
      <c r="J350">
        <v>-4.62</v>
      </c>
      <c r="K350">
        <v>-4.63</v>
      </c>
    </row>
    <row r="351" spans="1:11" x14ac:dyDescent="0.45">
      <c r="A351">
        <v>349</v>
      </c>
      <c r="B351">
        <v>-434</v>
      </c>
      <c r="C351">
        <v>-434</v>
      </c>
      <c r="D351">
        <v>-4</v>
      </c>
      <c r="E351">
        <v>-4</v>
      </c>
      <c r="F351">
        <v>-407.83</v>
      </c>
      <c r="G351">
        <v>-408.02</v>
      </c>
      <c r="H351">
        <v>-166.91</v>
      </c>
      <c r="I351">
        <v>-167.36</v>
      </c>
      <c r="J351">
        <v>-4.75</v>
      </c>
      <c r="K351">
        <v>-4.76</v>
      </c>
    </row>
    <row r="352" spans="1:11" x14ac:dyDescent="0.45">
      <c r="A352">
        <v>350</v>
      </c>
      <c r="B352">
        <v>-428</v>
      </c>
      <c r="C352">
        <v>-428</v>
      </c>
      <c r="D352">
        <v>-4</v>
      </c>
      <c r="E352">
        <v>-4</v>
      </c>
      <c r="F352">
        <v>-410.08</v>
      </c>
      <c r="G352">
        <v>-410.27</v>
      </c>
      <c r="H352">
        <v>-167.6</v>
      </c>
      <c r="I352">
        <v>-168.05</v>
      </c>
      <c r="J352">
        <v>-4.96</v>
      </c>
      <c r="K352">
        <v>-4.97</v>
      </c>
    </row>
    <row r="353" spans="1:11" x14ac:dyDescent="0.45">
      <c r="A353">
        <v>351</v>
      </c>
      <c r="B353">
        <v>-413</v>
      </c>
      <c r="C353">
        <v>-413</v>
      </c>
      <c r="D353">
        <v>-4</v>
      </c>
      <c r="E353">
        <v>-4</v>
      </c>
      <c r="F353">
        <v>-412.15</v>
      </c>
      <c r="G353">
        <v>-412.34</v>
      </c>
      <c r="H353">
        <v>-168.08</v>
      </c>
      <c r="I353">
        <v>-168.53</v>
      </c>
      <c r="J353">
        <v>-5.09</v>
      </c>
      <c r="K353">
        <v>-5.1100000000000003</v>
      </c>
    </row>
    <row r="354" spans="1:11" x14ac:dyDescent="0.45">
      <c r="A354">
        <v>352</v>
      </c>
      <c r="B354">
        <v>-405</v>
      </c>
      <c r="C354">
        <v>-405</v>
      </c>
      <c r="D354">
        <v>-4</v>
      </c>
      <c r="E354">
        <v>-4</v>
      </c>
      <c r="F354">
        <v>-413.84</v>
      </c>
      <c r="G354">
        <v>-414.03</v>
      </c>
      <c r="H354">
        <v>-168.15</v>
      </c>
      <c r="I354">
        <v>-168.59</v>
      </c>
      <c r="J354">
        <v>-5.0599999999999996</v>
      </c>
      <c r="K354">
        <v>-5.08</v>
      </c>
    </row>
    <row r="355" spans="1:11" x14ac:dyDescent="0.45">
      <c r="A355">
        <v>353</v>
      </c>
      <c r="B355">
        <v>-421</v>
      </c>
      <c r="C355">
        <v>-421</v>
      </c>
      <c r="D355">
        <v>-4</v>
      </c>
      <c r="E355">
        <v>-4</v>
      </c>
      <c r="F355">
        <v>-415.33</v>
      </c>
      <c r="G355">
        <v>-415.52</v>
      </c>
      <c r="H355">
        <v>-167.97</v>
      </c>
      <c r="I355">
        <v>-168.41</v>
      </c>
      <c r="J355">
        <v>-4.9400000000000004</v>
      </c>
      <c r="K355">
        <v>-4.95</v>
      </c>
    </row>
    <row r="356" spans="1:11" x14ac:dyDescent="0.45">
      <c r="A356">
        <v>354</v>
      </c>
      <c r="B356">
        <v>-402</v>
      </c>
      <c r="C356">
        <v>-402</v>
      </c>
      <c r="D356">
        <v>-4</v>
      </c>
      <c r="E356">
        <v>-4</v>
      </c>
      <c r="F356">
        <v>-417.13</v>
      </c>
      <c r="G356">
        <v>-417.32</v>
      </c>
      <c r="H356">
        <v>-168.15</v>
      </c>
      <c r="I356">
        <v>-168.59</v>
      </c>
      <c r="J356">
        <v>-4.96</v>
      </c>
      <c r="K356">
        <v>-4.9800000000000004</v>
      </c>
    </row>
    <row r="357" spans="1:11" x14ac:dyDescent="0.45">
      <c r="A357">
        <v>355</v>
      </c>
      <c r="B357">
        <v>-402</v>
      </c>
      <c r="C357">
        <v>-402</v>
      </c>
      <c r="D357">
        <v>-4</v>
      </c>
      <c r="E357">
        <v>-4</v>
      </c>
      <c r="F357">
        <v>-418.48</v>
      </c>
      <c r="G357">
        <v>-418.67</v>
      </c>
      <c r="H357">
        <v>-167.82</v>
      </c>
      <c r="I357">
        <v>-168.25</v>
      </c>
      <c r="J357">
        <v>-4.79</v>
      </c>
      <c r="K357">
        <v>-4.8</v>
      </c>
    </row>
    <row r="358" spans="1:11" x14ac:dyDescent="0.45">
      <c r="A358">
        <v>356</v>
      </c>
      <c r="B358">
        <v>-409</v>
      </c>
      <c r="C358">
        <v>-409</v>
      </c>
      <c r="D358">
        <v>-4</v>
      </c>
      <c r="E358">
        <v>-4</v>
      </c>
      <c r="F358">
        <v>-419.79</v>
      </c>
      <c r="G358">
        <v>-419.99</v>
      </c>
      <c r="H358">
        <v>-167.45</v>
      </c>
      <c r="I358">
        <v>-167.88</v>
      </c>
      <c r="J358">
        <v>-4.62</v>
      </c>
      <c r="K358">
        <v>-4.62</v>
      </c>
    </row>
    <row r="359" spans="1:11" x14ac:dyDescent="0.45">
      <c r="A359">
        <v>357</v>
      </c>
      <c r="B359">
        <v>-397</v>
      </c>
      <c r="C359">
        <v>-397</v>
      </c>
      <c r="D359">
        <v>-4</v>
      </c>
      <c r="E359">
        <v>-4</v>
      </c>
      <c r="F359">
        <v>-421.23</v>
      </c>
      <c r="G359">
        <v>-421.42</v>
      </c>
      <c r="H359">
        <v>-167.23</v>
      </c>
      <c r="I359">
        <v>-167.65</v>
      </c>
      <c r="J359">
        <v>-4.5</v>
      </c>
      <c r="K359">
        <v>-4.5</v>
      </c>
    </row>
    <row r="360" spans="1:11" x14ac:dyDescent="0.45">
      <c r="A360">
        <v>358</v>
      </c>
      <c r="B360">
        <v>-398</v>
      </c>
      <c r="C360">
        <v>-398</v>
      </c>
      <c r="D360">
        <v>-4</v>
      </c>
      <c r="E360">
        <v>-4</v>
      </c>
      <c r="F360">
        <v>-422.37</v>
      </c>
      <c r="G360">
        <v>-422.56</v>
      </c>
      <c r="H360">
        <v>-166.67</v>
      </c>
      <c r="I360">
        <v>-167.08</v>
      </c>
      <c r="J360">
        <v>-4.2699999999999996</v>
      </c>
      <c r="K360">
        <v>-4.26</v>
      </c>
    </row>
    <row r="361" spans="1:11" x14ac:dyDescent="0.45">
      <c r="A361">
        <v>359</v>
      </c>
      <c r="B361">
        <v>-394</v>
      </c>
      <c r="C361">
        <v>-394</v>
      </c>
      <c r="D361">
        <v>-4</v>
      </c>
      <c r="E361">
        <v>-4</v>
      </c>
      <c r="F361">
        <v>-423.5</v>
      </c>
      <c r="G361">
        <v>-423.69</v>
      </c>
      <c r="H361">
        <v>-166.11</v>
      </c>
      <c r="I361">
        <v>-166.51</v>
      </c>
      <c r="J361">
        <v>-4.05</v>
      </c>
      <c r="K361">
        <v>-4.0199999999999996</v>
      </c>
    </row>
    <row r="362" spans="1:11" x14ac:dyDescent="0.45">
      <c r="A362">
        <v>360</v>
      </c>
      <c r="B362">
        <v>-390</v>
      </c>
      <c r="C362">
        <v>-390</v>
      </c>
      <c r="D362">
        <v>-4</v>
      </c>
      <c r="E362">
        <v>-4</v>
      </c>
      <c r="F362">
        <v>-424.51</v>
      </c>
      <c r="G362">
        <v>-424.7</v>
      </c>
      <c r="H362">
        <v>-165.42</v>
      </c>
      <c r="I362">
        <v>-165.82</v>
      </c>
      <c r="J362">
        <v>-3.79</v>
      </c>
      <c r="K362">
        <v>-3.75</v>
      </c>
    </row>
    <row r="363" spans="1:11" x14ac:dyDescent="0.45">
      <c r="A363">
        <v>361</v>
      </c>
      <c r="B363">
        <v>-382</v>
      </c>
      <c r="C363">
        <v>-382</v>
      </c>
      <c r="D363">
        <v>-4</v>
      </c>
      <c r="E363">
        <v>-4</v>
      </c>
      <c r="F363">
        <v>-425.4</v>
      </c>
      <c r="G363">
        <v>-425.59</v>
      </c>
      <c r="H363">
        <v>-164.61</v>
      </c>
      <c r="I363">
        <v>-164.99</v>
      </c>
      <c r="J363">
        <v>-3.49</v>
      </c>
      <c r="K363">
        <v>-3.44</v>
      </c>
    </row>
    <row r="364" spans="1:11" x14ac:dyDescent="0.45">
      <c r="A364">
        <v>362</v>
      </c>
      <c r="B364">
        <v>-393</v>
      </c>
      <c r="C364">
        <v>-393</v>
      </c>
      <c r="D364">
        <v>-4</v>
      </c>
      <c r="E364">
        <v>-4</v>
      </c>
      <c r="F364">
        <v>-426.09</v>
      </c>
      <c r="G364">
        <v>-426.28</v>
      </c>
      <c r="H364">
        <v>-163.58000000000001</v>
      </c>
      <c r="I364">
        <v>-163.95</v>
      </c>
      <c r="J364">
        <v>-3.12</v>
      </c>
      <c r="K364">
        <v>-3.06</v>
      </c>
    </row>
    <row r="365" spans="1:11" x14ac:dyDescent="0.45">
      <c r="A365">
        <v>363</v>
      </c>
      <c r="B365">
        <v>-397</v>
      </c>
      <c r="C365">
        <v>-397</v>
      </c>
      <c r="D365">
        <v>-4</v>
      </c>
      <c r="E365">
        <v>-4</v>
      </c>
      <c r="F365">
        <v>-427</v>
      </c>
      <c r="G365">
        <v>-427.19</v>
      </c>
      <c r="H365">
        <v>-162.80000000000001</v>
      </c>
      <c r="I365">
        <v>-163.16999999999999</v>
      </c>
      <c r="J365">
        <v>-2.87</v>
      </c>
      <c r="K365">
        <v>-2.79</v>
      </c>
    </row>
    <row r="366" spans="1:11" x14ac:dyDescent="0.45">
      <c r="A366">
        <v>364</v>
      </c>
      <c r="B366">
        <v>-401</v>
      </c>
      <c r="C366">
        <v>-401</v>
      </c>
      <c r="D366">
        <v>-4</v>
      </c>
      <c r="E366">
        <v>-4</v>
      </c>
      <c r="F366">
        <v>-427.97</v>
      </c>
      <c r="G366">
        <v>-428.16</v>
      </c>
      <c r="H366">
        <v>-162.1</v>
      </c>
      <c r="I366">
        <v>-162.46</v>
      </c>
      <c r="J366">
        <v>-2.65</v>
      </c>
      <c r="K366">
        <v>-2.56</v>
      </c>
    </row>
    <row r="367" spans="1:11" x14ac:dyDescent="0.45">
      <c r="A367">
        <v>365</v>
      </c>
      <c r="B367">
        <v>-386</v>
      </c>
      <c r="C367">
        <v>-386</v>
      </c>
      <c r="D367">
        <v>-4</v>
      </c>
      <c r="E367">
        <v>-4</v>
      </c>
      <c r="F367">
        <v>-429</v>
      </c>
      <c r="G367">
        <v>-429.19</v>
      </c>
      <c r="H367">
        <v>-161.47</v>
      </c>
      <c r="I367">
        <v>-161.82</v>
      </c>
      <c r="J367">
        <v>-2.4700000000000002</v>
      </c>
      <c r="K367">
        <v>-2.37</v>
      </c>
    </row>
    <row r="368" spans="1:11" x14ac:dyDescent="0.45">
      <c r="A368">
        <v>366</v>
      </c>
      <c r="B368">
        <v>-370</v>
      </c>
      <c r="C368">
        <v>-370</v>
      </c>
      <c r="D368">
        <v>-4</v>
      </c>
      <c r="E368">
        <v>-4</v>
      </c>
      <c r="F368">
        <v>-429.67</v>
      </c>
      <c r="G368">
        <v>-429.86</v>
      </c>
      <c r="H368">
        <v>-160.44999999999999</v>
      </c>
      <c r="I368">
        <v>-160.79</v>
      </c>
      <c r="J368">
        <v>-2.15</v>
      </c>
      <c r="K368">
        <v>-2.04</v>
      </c>
    </row>
    <row r="369" spans="1:11" x14ac:dyDescent="0.45">
      <c r="A369">
        <v>367</v>
      </c>
      <c r="B369">
        <v>-362</v>
      </c>
      <c r="C369">
        <v>-362</v>
      </c>
      <c r="D369">
        <v>-4</v>
      </c>
      <c r="E369">
        <v>-4</v>
      </c>
      <c r="F369">
        <v>-429.96</v>
      </c>
      <c r="G369">
        <v>-430.15</v>
      </c>
      <c r="H369">
        <v>-159.02000000000001</v>
      </c>
      <c r="I369">
        <v>-159.34</v>
      </c>
      <c r="J369">
        <v>-1.69</v>
      </c>
      <c r="K369">
        <v>-1.56</v>
      </c>
    </row>
    <row r="370" spans="1:11" x14ac:dyDescent="0.45">
      <c r="A370">
        <v>368</v>
      </c>
      <c r="B370">
        <v>-360</v>
      </c>
      <c r="C370">
        <v>-360</v>
      </c>
      <c r="D370">
        <v>-4</v>
      </c>
      <c r="E370">
        <v>-4</v>
      </c>
      <c r="F370">
        <v>-430.06</v>
      </c>
      <c r="G370">
        <v>-430.24</v>
      </c>
      <c r="H370">
        <v>-157.38</v>
      </c>
      <c r="I370">
        <v>-157.69</v>
      </c>
      <c r="J370">
        <v>-1.17</v>
      </c>
      <c r="K370">
        <v>-1.02</v>
      </c>
    </row>
    <row r="371" spans="1:11" x14ac:dyDescent="0.45">
      <c r="A371">
        <v>369</v>
      </c>
      <c r="B371">
        <v>-344</v>
      </c>
      <c r="C371">
        <v>-344</v>
      </c>
      <c r="D371">
        <v>-3</v>
      </c>
      <c r="E371">
        <v>-3</v>
      </c>
      <c r="F371">
        <v>-430.09</v>
      </c>
      <c r="G371">
        <v>-430.28</v>
      </c>
      <c r="H371">
        <v>-155.68</v>
      </c>
      <c r="I371">
        <v>-155.97999999999999</v>
      </c>
      <c r="J371">
        <v>-0.65</v>
      </c>
      <c r="K371">
        <v>-0.49</v>
      </c>
    </row>
    <row r="372" spans="1:11" x14ac:dyDescent="0.45">
      <c r="A372">
        <v>370</v>
      </c>
      <c r="B372">
        <v>-363</v>
      </c>
      <c r="C372">
        <v>-363</v>
      </c>
      <c r="D372">
        <v>-4</v>
      </c>
      <c r="E372">
        <v>-4</v>
      </c>
      <c r="F372">
        <v>-429.76</v>
      </c>
      <c r="G372">
        <v>-429.94</v>
      </c>
      <c r="H372">
        <v>-153.59</v>
      </c>
      <c r="I372">
        <v>-153.88</v>
      </c>
      <c r="J372">
        <v>-0.01</v>
      </c>
      <c r="K372">
        <v>0.18</v>
      </c>
    </row>
    <row r="373" spans="1:11" x14ac:dyDescent="0.45">
      <c r="A373">
        <v>371</v>
      </c>
      <c r="B373">
        <v>-351</v>
      </c>
      <c r="C373">
        <v>-351</v>
      </c>
      <c r="D373">
        <v>-4</v>
      </c>
      <c r="E373">
        <v>-4</v>
      </c>
      <c r="F373">
        <v>-429.83</v>
      </c>
      <c r="G373">
        <v>-430.01</v>
      </c>
      <c r="H373">
        <v>-151.97999999999999</v>
      </c>
      <c r="I373">
        <v>-152.25</v>
      </c>
      <c r="J373">
        <v>0.43</v>
      </c>
      <c r="K373">
        <v>0.64</v>
      </c>
    </row>
    <row r="374" spans="1:11" x14ac:dyDescent="0.45">
      <c r="A374">
        <v>372</v>
      </c>
      <c r="B374">
        <v>-348</v>
      </c>
      <c r="C374">
        <v>-348</v>
      </c>
      <c r="D374">
        <v>-3</v>
      </c>
      <c r="E374">
        <v>-3</v>
      </c>
      <c r="F374">
        <v>-429.62</v>
      </c>
      <c r="G374">
        <v>-429.8</v>
      </c>
      <c r="H374">
        <v>-150.07</v>
      </c>
      <c r="I374">
        <v>-150.33000000000001</v>
      </c>
      <c r="J374">
        <v>0.96</v>
      </c>
      <c r="K374">
        <v>1.19</v>
      </c>
    </row>
    <row r="375" spans="1:11" x14ac:dyDescent="0.45">
      <c r="A375">
        <v>373</v>
      </c>
      <c r="B375">
        <v>-356</v>
      </c>
      <c r="C375">
        <v>-356</v>
      </c>
      <c r="D375">
        <v>-4</v>
      </c>
      <c r="E375">
        <v>-4</v>
      </c>
      <c r="F375">
        <v>-429.33</v>
      </c>
      <c r="G375">
        <v>-429.5</v>
      </c>
      <c r="H375">
        <v>-148.09</v>
      </c>
      <c r="I375">
        <v>-148.33000000000001</v>
      </c>
      <c r="J375">
        <v>1.5</v>
      </c>
      <c r="K375">
        <v>1.75</v>
      </c>
    </row>
    <row r="376" spans="1:11" x14ac:dyDescent="0.45">
      <c r="A376">
        <v>374</v>
      </c>
      <c r="B376">
        <v>-359</v>
      </c>
      <c r="C376">
        <v>-359</v>
      </c>
      <c r="D376">
        <v>-4</v>
      </c>
      <c r="E376">
        <v>-4</v>
      </c>
      <c r="F376">
        <v>-429.2</v>
      </c>
      <c r="G376">
        <v>-429.38</v>
      </c>
      <c r="H376">
        <v>-146.31</v>
      </c>
      <c r="I376">
        <v>-146.54</v>
      </c>
      <c r="J376">
        <v>1.94</v>
      </c>
      <c r="K376">
        <v>2.21</v>
      </c>
    </row>
    <row r="377" spans="1:11" x14ac:dyDescent="0.45">
      <c r="A377">
        <v>375</v>
      </c>
      <c r="B377">
        <v>-355</v>
      </c>
      <c r="C377">
        <v>-355</v>
      </c>
      <c r="D377">
        <v>-4</v>
      </c>
      <c r="E377">
        <v>-4</v>
      </c>
      <c r="F377">
        <v>-429.13</v>
      </c>
      <c r="G377">
        <v>-429.3</v>
      </c>
      <c r="H377">
        <v>-144.61000000000001</v>
      </c>
      <c r="I377">
        <v>-144.83000000000001</v>
      </c>
      <c r="J377">
        <v>2.34</v>
      </c>
      <c r="K377">
        <v>2.62</v>
      </c>
    </row>
    <row r="378" spans="1:11" x14ac:dyDescent="0.45">
      <c r="A378">
        <v>376</v>
      </c>
      <c r="B378">
        <v>-368</v>
      </c>
      <c r="C378">
        <v>-368</v>
      </c>
      <c r="D378">
        <v>-4</v>
      </c>
      <c r="E378">
        <v>-4</v>
      </c>
      <c r="F378">
        <v>-428.95</v>
      </c>
      <c r="G378">
        <v>-429.12</v>
      </c>
      <c r="H378">
        <v>-142.82</v>
      </c>
      <c r="I378">
        <v>-143.02000000000001</v>
      </c>
      <c r="J378">
        <v>2.76</v>
      </c>
      <c r="K378">
        <v>3.06</v>
      </c>
    </row>
    <row r="379" spans="1:11" x14ac:dyDescent="0.45">
      <c r="A379">
        <v>377</v>
      </c>
      <c r="B379">
        <v>-385</v>
      </c>
      <c r="C379">
        <v>-385</v>
      </c>
      <c r="D379">
        <v>-4</v>
      </c>
      <c r="E379">
        <v>-4</v>
      </c>
      <c r="F379">
        <v>-429.04</v>
      </c>
      <c r="G379">
        <v>-429.21</v>
      </c>
      <c r="H379">
        <v>-141.35</v>
      </c>
      <c r="I379">
        <v>-141.54</v>
      </c>
      <c r="J379">
        <v>3.04</v>
      </c>
      <c r="K379">
        <v>3.35</v>
      </c>
    </row>
    <row r="380" spans="1:11" x14ac:dyDescent="0.45">
      <c r="A380">
        <v>378</v>
      </c>
      <c r="B380">
        <v>-399</v>
      </c>
      <c r="C380">
        <v>-399</v>
      </c>
      <c r="D380">
        <v>-4</v>
      </c>
      <c r="E380">
        <v>-4</v>
      </c>
      <c r="F380">
        <v>-429.5</v>
      </c>
      <c r="G380">
        <v>-429.66</v>
      </c>
      <c r="H380">
        <v>-140.30000000000001</v>
      </c>
      <c r="I380">
        <v>-140.47</v>
      </c>
      <c r="J380">
        <v>3.15</v>
      </c>
      <c r="K380">
        <v>3.47</v>
      </c>
    </row>
    <row r="381" spans="1:11" x14ac:dyDescent="0.45">
      <c r="A381">
        <v>379</v>
      </c>
      <c r="B381">
        <v>-408</v>
      </c>
      <c r="C381">
        <v>-408</v>
      </c>
      <c r="D381">
        <v>-4</v>
      </c>
      <c r="E381">
        <v>-4</v>
      </c>
      <c r="F381">
        <v>-430.24</v>
      </c>
      <c r="G381">
        <v>-430.4</v>
      </c>
      <c r="H381">
        <v>-139.58000000000001</v>
      </c>
      <c r="I381">
        <v>-139.75</v>
      </c>
      <c r="J381">
        <v>3.14</v>
      </c>
      <c r="K381">
        <v>3.45</v>
      </c>
    </row>
    <row r="382" spans="1:11" x14ac:dyDescent="0.45">
      <c r="A382">
        <v>380</v>
      </c>
      <c r="B382">
        <v>-405</v>
      </c>
      <c r="C382">
        <v>-405</v>
      </c>
      <c r="D382">
        <v>-4</v>
      </c>
      <c r="E382">
        <v>-4</v>
      </c>
      <c r="F382">
        <v>-431.15</v>
      </c>
      <c r="G382">
        <v>-431.32</v>
      </c>
      <c r="H382">
        <v>-139.07</v>
      </c>
      <c r="I382">
        <v>-139.22999999999999</v>
      </c>
      <c r="J382">
        <v>3.05</v>
      </c>
      <c r="K382">
        <v>3.36</v>
      </c>
    </row>
    <row r="383" spans="1:11" x14ac:dyDescent="0.45">
      <c r="A383">
        <v>381</v>
      </c>
      <c r="B383">
        <v>-418</v>
      </c>
      <c r="C383">
        <v>-418</v>
      </c>
      <c r="D383">
        <v>-4</v>
      </c>
      <c r="E383">
        <v>-4</v>
      </c>
      <c r="F383">
        <v>-431.98</v>
      </c>
      <c r="G383">
        <v>-432.14</v>
      </c>
      <c r="H383">
        <v>-138.46</v>
      </c>
      <c r="I383">
        <v>-138.61000000000001</v>
      </c>
      <c r="J383">
        <v>3</v>
      </c>
      <c r="K383">
        <v>3.31</v>
      </c>
    </row>
    <row r="384" spans="1:11" x14ac:dyDescent="0.45">
      <c r="A384">
        <v>382</v>
      </c>
      <c r="B384">
        <v>-401</v>
      </c>
      <c r="C384">
        <v>-401</v>
      </c>
      <c r="D384">
        <v>-4</v>
      </c>
      <c r="E384">
        <v>-4</v>
      </c>
      <c r="F384">
        <v>-433.07</v>
      </c>
      <c r="G384">
        <v>-433.23</v>
      </c>
      <c r="H384">
        <v>-138.15</v>
      </c>
      <c r="I384">
        <v>-138.30000000000001</v>
      </c>
      <c r="J384">
        <v>2.84</v>
      </c>
      <c r="K384">
        <v>3.15</v>
      </c>
    </row>
    <row r="385" spans="1:11" x14ac:dyDescent="0.45">
      <c r="A385">
        <v>383</v>
      </c>
      <c r="B385">
        <v>-386</v>
      </c>
      <c r="C385">
        <v>-386</v>
      </c>
      <c r="D385">
        <v>-4</v>
      </c>
      <c r="E385">
        <v>-4</v>
      </c>
      <c r="F385">
        <v>-433.75</v>
      </c>
      <c r="G385">
        <v>-433.91</v>
      </c>
      <c r="H385">
        <v>-137.38999999999999</v>
      </c>
      <c r="I385">
        <v>-137.54</v>
      </c>
      <c r="J385">
        <v>2.86</v>
      </c>
      <c r="K385">
        <v>3.16</v>
      </c>
    </row>
    <row r="386" spans="1:11" x14ac:dyDescent="0.45">
      <c r="A386">
        <v>384</v>
      </c>
      <c r="B386">
        <v>-375</v>
      </c>
      <c r="C386">
        <v>-375</v>
      </c>
      <c r="D386">
        <v>-4</v>
      </c>
      <c r="E386">
        <v>-4</v>
      </c>
      <c r="F386">
        <v>-434.08</v>
      </c>
      <c r="G386">
        <v>-434.24</v>
      </c>
      <c r="H386">
        <v>-136.25</v>
      </c>
      <c r="I386">
        <v>-136.38</v>
      </c>
      <c r="J386">
        <v>3.01</v>
      </c>
      <c r="K386">
        <v>3.32</v>
      </c>
    </row>
    <row r="387" spans="1:11" x14ac:dyDescent="0.45">
      <c r="A387">
        <v>385</v>
      </c>
      <c r="B387">
        <v>-387</v>
      </c>
      <c r="C387">
        <v>-387</v>
      </c>
      <c r="D387">
        <v>-4</v>
      </c>
      <c r="E387">
        <v>-4</v>
      </c>
      <c r="F387">
        <v>-434.16</v>
      </c>
      <c r="G387">
        <v>-434.31</v>
      </c>
      <c r="H387">
        <v>-134.83000000000001</v>
      </c>
      <c r="I387">
        <v>-134.94999999999999</v>
      </c>
      <c r="J387">
        <v>3.26</v>
      </c>
      <c r="K387">
        <v>3.58</v>
      </c>
    </row>
    <row r="388" spans="1:11" x14ac:dyDescent="0.45">
      <c r="A388">
        <v>386</v>
      </c>
      <c r="B388">
        <v>-371</v>
      </c>
      <c r="C388">
        <v>-371</v>
      </c>
      <c r="D388">
        <v>-4</v>
      </c>
      <c r="E388">
        <v>-4</v>
      </c>
      <c r="F388">
        <v>-434.48</v>
      </c>
      <c r="G388">
        <v>-434.63</v>
      </c>
      <c r="H388">
        <v>-133.69999999999999</v>
      </c>
      <c r="I388">
        <v>-133.81</v>
      </c>
      <c r="J388">
        <v>3.39</v>
      </c>
      <c r="K388">
        <v>3.72</v>
      </c>
    </row>
    <row r="389" spans="1:11" x14ac:dyDescent="0.45">
      <c r="A389">
        <v>387</v>
      </c>
      <c r="B389">
        <v>-352</v>
      </c>
      <c r="C389">
        <v>-352</v>
      </c>
      <c r="D389">
        <v>-4</v>
      </c>
      <c r="E389">
        <v>-4</v>
      </c>
      <c r="F389">
        <v>-434.43</v>
      </c>
      <c r="G389">
        <v>-434.58</v>
      </c>
      <c r="H389">
        <v>-132.16999999999999</v>
      </c>
      <c r="I389">
        <v>-132.26</v>
      </c>
      <c r="J389">
        <v>3.67</v>
      </c>
      <c r="K389">
        <v>4.01</v>
      </c>
    </row>
    <row r="390" spans="1:11" x14ac:dyDescent="0.45">
      <c r="A390">
        <v>388</v>
      </c>
      <c r="B390">
        <v>-348</v>
      </c>
      <c r="C390">
        <v>-348</v>
      </c>
      <c r="D390">
        <v>-3</v>
      </c>
      <c r="E390">
        <v>-3</v>
      </c>
      <c r="F390">
        <v>-433.94</v>
      </c>
      <c r="G390">
        <v>-434.09</v>
      </c>
      <c r="H390">
        <v>-130.16999999999999</v>
      </c>
      <c r="I390">
        <v>-130.25</v>
      </c>
      <c r="J390">
        <v>4.1100000000000003</v>
      </c>
      <c r="K390">
        <v>4.46</v>
      </c>
    </row>
    <row r="391" spans="1:11" x14ac:dyDescent="0.45">
      <c r="A391">
        <v>389</v>
      </c>
      <c r="B391">
        <v>-352</v>
      </c>
      <c r="C391">
        <v>-352</v>
      </c>
      <c r="D391">
        <v>-4</v>
      </c>
      <c r="E391">
        <v>-4</v>
      </c>
      <c r="F391">
        <v>-433.36</v>
      </c>
      <c r="G391">
        <v>-433.51</v>
      </c>
      <c r="H391">
        <v>-128.08000000000001</v>
      </c>
      <c r="I391">
        <v>-128.15</v>
      </c>
      <c r="J391">
        <v>4.5599999999999996</v>
      </c>
      <c r="K391">
        <v>4.93</v>
      </c>
    </row>
    <row r="392" spans="1:11" x14ac:dyDescent="0.45">
      <c r="A392">
        <v>390</v>
      </c>
      <c r="B392">
        <v>-359</v>
      </c>
      <c r="C392">
        <v>-359</v>
      </c>
      <c r="D392">
        <v>-4</v>
      </c>
      <c r="E392">
        <v>-4</v>
      </c>
      <c r="F392">
        <v>-432.86</v>
      </c>
      <c r="G392">
        <v>-433.01</v>
      </c>
      <c r="H392">
        <v>-126.1</v>
      </c>
      <c r="I392">
        <v>-126.16</v>
      </c>
      <c r="J392">
        <v>4.96</v>
      </c>
      <c r="K392">
        <v>5.34</v>
      </c>
    </row>
    <row r="393" spans="1:11" x14ac:dyDescent="0.45">
      <c r="A393">
        <v>391</v>
      </c>
      <c r="B393">
        <v>-367</v>
      </c>
      <c r="C393">
        <v>-367</v>
      </c>
      <c r="D393">
        <v>-4</v>
      </c>
      <c r="E393">
        <v>-4</v>
      </c>
      <c r="F393">
        <v>-432.51</v>
      </c>
      <c r="G393">
        <v>-432.65</v>
      </c>
      <c r="H393">
        <v>-124.31</v>
      </c>
      <c r="I393">
        <v>-124.35</v>
      </c>
      <c r="J393">
        <v>5.27</v>
      </c>
      <c r="K393">
        <v>5.67</v>
      </c>
    </row>
    <row r="394" spans="1:11" x14ac:dyDescent="0.45">
      <c r="A394">
        <v>392</v>
      </c>
      <c r="B394">
        <v>-356</v>
      </c>
      <c r="C394">
        <v>-356</v>
      </c>
      <c r="D394">
        <v>-4</v>
      </c>
      <c r="E394">
        <v>-4</v>
      </c>
      <c r="F394">
        <v>-432.32</v>
      </c>
      <c r="G394">
        <v>-432.46</v>
      </c>
      <c r="H394">
        <v>-122.73</v>
      </c>
      <c r="I394">
        <v>-122.76</v>
      </c>
      <c r="J394">
        <v>5.49</v>
      </c>
      <c r="K394">
        <v>5.9</v>
      </c>
    </row>
    <row r="395" spans="1:11" x14ac:dyDescent="0.45">
      <c r="A395">
        <v>393</v>
      </c>
      <c r="B395">
        <v>-350</v>
      </c>
      <c r="C395">
        <v>-350</v>
      </c>
      <c r="D395">
        <v>-4</v>
      </c>
      <c r="E395">
        <v>-4</v>
      </c>
      <c r="F395">
        <v>-431.88</v>
      </c>
      <c r="G395">
        <v>-432.02</v>
      </c>
      <c r="H395">
        <v>-120.88</v>
      </c>
      <c r="I395">
        <v>-120.89</v>
      </c>
      <c r="J395">
        <v>5.8</v>
      </c>
      <c r="K395">
        <v>6.22</v>
      </c>
    </row>
    <row r="396" spans="1:11" x14ac:dyDescent="0.45">
      <c r="A396">
        <v>394</v>
      </c>
      <c r="B396">
        <v>-347</v>
      </c>
      <c r="C396">
        <v>-347</v>
      </c>
      <c r="D396">
        <v>-3</v>
      </c>
      <c r="E396">
        <v>-3</v>
      </c>
      <c r="F396">
        <v>-431.3</v>
      </c>
      <c r="G396">
        <v>-431.43</v>
      </c>
      <c r="H396">
        <v>-118.89</v>
      </c>
      <c r="I396">
        <v>-118.89</v>
      </c>
      <c r="J396">
        <v>6.15</v>
      </c>
      <c r="K396">
        <v>6.58</v>
      </c>
    </row>
    <row r="397" spans="1:11" x14ac:dyDescent="0.45">
      <c r="A397">
        <v>395</v>
      </c>
      <c r="B397">
        <v>-342</v>
      </c>
      <c r="C397">
        <v>-342</v>
      </c>
      <c r="D397">
        <v>-3</v>
      </c>
      <c r="E397">
        <v>-3</v>
      </c>
      <c r="F397">
        <v>-430.65</v>
      </c>
      <c r="G397">
        <v>-430.78</v>
      </c>
      <c r="H397">
        <v>-116.84</v>
      </c>
      <c r="I397">
        <v>-116.82</v>
      </c>
      <c r="J397">
        <v>6.51</v>
      </c>
      <c r="K397">
        <v>6.96</v>
      </c>
    </row>
    <row r="398" spans="1:11" x14ac:dyDescent="0.45">
      <c r="A398">
        <v>396</v>
      </c>
      <c r="B398">
        <v>-327</v>
      </c>
      <c r="C398">
        <v>-327</v>
      </c>
      <c r="D398">
        <v>-3</v>
      </c>
      <c r="E398">
        <v>-3</v>
      </c>
      <c r="F398">
        <v>-429.88</v>
      </c>
      <c r="G398">
        <v>-430.01</v>
      </c>
      <c r="H398">
        <v>-114.68</v>
      </c>
      <c r="I398">
        <v>-114.65</v>
      </c>
      <c r="J398">
        <v>6.9</v>
      </c>
      <c r="K398">
        <v>7.36</v>
      </c>
    </row>
    <row r="399" spans="1:11" x14ac:dyDescent="0.45">
      <c r="A399">
        <v>397</v>
      </c>
      <c r="B399">
        <v>-324</v>
      </c>
      <c r="C399">
        <v>-324</v>
      </c>
      <c r="D399">
        <v>-3</v>
      </c>
      <c r="E399">
        <v>-3</v>
      </c>
      <c r="F399">
        <v>-428.78</v>
      </c>
      <c r="G399">
        <v>-428.9</v>
      </c>
      <c r="H399">
        <v>-112.17</v>
      </c>
      <c r="I399">
        <v>-112.13</v>
      </c>
      <c r="J399">
        <v>7.4</v>
      </c>
      <c r="K399">
        <v>7.88</v>
      </c>
    </row>
    <row r="400" spans="1:11" x14ac:dyDescent="0.45">
      <c r="A400">
        <v>398</v>
      </c>
      <c r="B400">
        <v>-310</v>
      </c>
      <c r="C400">
        <v>-310</v>
      </c>
      <c r="D400">
        <v>-3</v>
      </c>
      <c r="E400">
        <v>-3</v>
      </c>
      <c r="F400">
        <v>-427.61</v>
      </c>
      <c r="G400">
        <v>-427.73</v>
      </c>
      <c r="H400">
        <v>-109.61</v>
      </c>
      <c r="I400">
        <v>-109.55</v>
      </c>
      <c r="J400">
        <v>7.9</v>
      </c>
      <c r="K400">
        <v>8.4</v>
      </c>
    </row>
    <row r="401" spans="1:11" x14ac:dyDescent="0.45">
      <c r="A401">
        <v>399</v>
      </c>
      <c r="B401">
        <v>-321</v>
      </c>
      <c r="C401">
        <v>-321</v>
      </c>
      <c r="D401">
        <v>-3</v>
      </c>
      <c r="E401">
        <v>-3</v>
      </c>
      <c r="F401">
        <v>-426.13</v>
      </c>
      <c r="G401">
        <v>-426.24</v>
      </c>
      <c r="H401">
        <v>-106.74</v>
      </c>
      <c r="I401">
        <v>-106.66</v>
      </c>
      <c r="J401">
        <v>8.49</v>
      </c>
      <c r="K401">
        <v>9.01</v>
      </c>
    </row>
    <row r="402" spans="1:11" x14ac:dyDescent="0.45">
      <c r="A402">
        <v>400</v>
      </c>
      <c r="B402">
        <v>-341</v>
      </c>
      <c r="C402">
        <v>-341</v>
      </c>
      <c r="D402">
        <v>-3</v>
      </c>
      <c r="E402">
        <v>-3</v>
      </c>
      <c r="F402">
        <v>-424.9</v>
      </c>
      <c r="G402">
        <v>-425.01</v>
      </c>
      <c r="H402">
        <v>-104.17</v>
      </c>
      <c r="I402">
        <v>-104.08</v>
      </c>
      <c r="J402">
        <v>8.9499999999999993</v>
      </c>
      <c r="K402">
        <v>9.49</v>
      </c>
    </row>
    <row r="403" spans="1:11" x14ac:dyDescent="0.45">
      <c r="A403">
        <v>401</v>
      </c>
      <c r="B403">
        <v>-348</v>
      </c>
      <c r="C403">
        <v>-348</v>
      </c>
      <c r="D403">
        <v>-3</v>
      </c>
      <c r="E403">
        <v>-3</v>
      </c>
      <c r="F403">
        <v>-424.11</v>
      </c>
      <c r="G403">
        <v>-424.22</v>
      </c>
      <c r="H403">
        <v>-102.13</v>
      </c>
      <c r="I403">
        <v>-102.02</v>
      </c>
      <c r="J403">
        <v>9.1999999999999993</v>
      </c>
      <c r="K403">
        <v>9.75</v>
      </c>
    </row>
    <row r="404" spans="1:11" x14ac:dyDescent="0.45">
      <c r="A404">
        <v>402</v>
      </c>
      <c r="B404">
        <v>-359</v>
      </c>
      <c r="C404">
        <v>-359</v>
      </c>
      <c r="D404">
        <v>-4</v>
      </c>
      <c r="E404">
        <v>-4</v>
      </c>
      <c r="F404">
        <v>-423.47</v>
      </c>
      <c r="G404">
        <v>-423.58</v>
      </c>
      <c r="H404">
        <v>-100.28</v>
      </c>
      <c r="I404">
        <v>-100.16</v>
      </c>
      <c r="J404">
        <v>9.3699999999999992</v>
      </c>
      <c r="K404">
        <v>9.92</v>
      </c>
    </row>
    <row r="405" spans="1:11" x14ac:dyDescent="0.45">
      <c r="A405">
        <v>403</v>
      </c>
      <c r="B405">
        <v>-355</v>
      </c>
      <c r="C405">
        <v>-355</v>
      </c>
      <c r="D405">
        <v>-4</v>
      </c>
      <c r="E405">
        <v>-4</v>
      </c>
      <c r="F405">
        <v>-423.08</v>
      </c>
      <c r="G405">
        <v>-423.18</v>
      </c>
      <c r="H405">
        <v>-98.72</v>
      </c>
      <c r="I405">
        <v>-98.59</v>
      </c>
      <c r="J405">
        <v>9.43</v>
      </c>
      <c r="K405">
        <v>9.98</v>
      </c>
    </row>
    <row r="406" spans="1:11" x14ac:dyDescent="0.45">
      <c r="A406">
        <v>404</v>
      </c>
      <c r="B406">
        <v>-375</v>
      </c>
      <c r="C406">
        <v>-375</v>
      </c>
      <c r="D406">
        <v>-4</v>
      </c>
      <c r="E406">
        <v>-4</v>
      </c>
      <c r="F406">
        <v>-422.58</v>
      </c>
      <c r="G406">
        <v>-422.68</v>
      </c>
      <c r="H406">
        <v>-97.07</v>
      </c>
      <c r="I406">
        <v>-96.93</v>
      </c>
      <c r="J406">
        <v>9.51</v>
      </c>
      <c r="K406">
        <v>10.07</v>
      </c>
    </row>
    <row r="407" spans="1:11" x14ac:dyDescent="0.45">
      <c r="A407">
        <v>405</v>
      </c>
      <c r="B407">
        <v>-384</v>
      </c>
      <c r="C407">
        <v>-384</v>
      </c>
      <c r="D407">
        <v>-4</v>
      </c>
      <c r="E407">
        <v>-4</v>
      </c>
      <c r="F407">
        <v>-422.53</v>
      </c>
      <c r="G407">
        <v>-422.62</v>
      </c>
      <c r="H407">
        <v>-95.93</v>
      </c>
      <c r="I407">
        <v>-95.77</v>
      </c>
      <c r="J407">
        <v>9.41</v>
      </c>
      <c r="K407">
        <v>9.9700000000000006</v>
      </c>
    </row>
    <row r="408" spans="1:11" x14ac:dyDescent="0.45">
      <c r="A408">
        <v>406</v>
      </c>
      <c r="B408">
        <v>-375</v>
      </c>
      <c r="C408">
        <v>-375</v>
      </c>
      <c r="D408">
        <v>-4</v>
      </c>
      <c r="E408">
        <v>-4</v>
      </c>
      <c r="F408">
        <v>-422.66</v>
      </c>
      <c r="G408">
        <v>-422.75</v>
      </c>
      <c r="H408">
        <v>-95.01</v>
      </c>
      <c r="I408">
        <v>-94.84</v>
      </c>
      <c r="J408">
        <v>9.23</v>
      </c>
      <c r="K408">
        <v>9.7799999999999994</v>
      </c>
    </row>
    <row r="409" spans="1:11" x14ac:dyDescent="0.45">
      <c r="A409">
        <v>407</v>
      </c>
      <c r="B409">
        <v>-367</v>
      </c>
      <c r="C409">
        <v>-367</v>
      </c>
      <c r="D409">
        <v>-4</v>
      </c>
      <c r="E409">
        <v>-4</v>
      </c>
      <c r="F409">
        <v>-422.58</v>
      </c>
      <c r="G409">
        <v>-422.67</v>
      </c>
      <c r="H409">
        <v>-93.86</v>
      </c>
      <c r="I409">
        <v>-93.69</v>
      </c>
      <c r="J409">
        <v>9.14</v>
      </c>
      <c r="K409">
        <v>9.68</v>
      </c>
    </row>
    <row r="410" spans="1:11" x14ac:dyDescent="0.45">
      <c r="A410">
        <v>408</v>
      </c>
      <c r="B410">
        <v>-368</v>
      </c>
      <c r="C410">
        <v>-368</v>
      </c>
      <c r="D410">
        <v>-4</v>
      </c>
      <c r="E410">
        <v>-4</v>
      </c>
      <c r="F410">
        <v>-422.31</v>
      </c>
      <c r="G410">
        <v>-422.4</v>
      </c>
      <c r="H410">
        <v>-92.52</v>
      </c>
      <c r="I410">
        <v>-92.34</v>
      </c>
      <c r="J410">
        <v>9.1199999999999992</v>
      </c>
      <c r="K410">
        <v>9.67</v>
      </c>
    </row>
    <row r="411" spans="1:11" x14ac:dyDescent="0.45">
      <c r="A411">
        <v>409</v>
      </c>
      <c r="B411">
        <v>-366</v>
      </c>
      <c r="C411">
        <v>-366</v>
      </c>
      <c r="D411">
        <v>-4</v>
      </c>
      <c r="E411">
        <v>-4</v>
      </c>
      <c r="F411">
        <v>-422.06</v>
      </c>
      <c r="G411">
        <v>-422.14</v>
      </c>
      <c r="H411">
        <v>-91.21</v>
      </c>
      <c r="I411">
        <v>-91.02</v>
      </c>
      <c r="J411">
        <v>9.1</v>
      </c>
      <c r="K411">
        <v>9.64</v>
      </c>
    </row>
    <row r="412" spans="1:11" x14ac:dyDescent="0.45">
      <c r="A412">
        <v>410</v>
      </c>
      <c r="B412">
        <v>-357</v>
      </c>
      <c r="C412">
        <v>-357</v>
      </c>
      <c r="D412">
        <v>-4</v>
      </c>
      <c r="E412">
        <v>-4</v>
      </c>
      <c r="F412">
        <v>-421.75</v>
      </c>
      <c r="G412">
        <v>-421.83</v>
      </c>
      <c r="H412">
        <v>-89.86</v>
      </c>
      <c r="I412">
        <v>-89.66</v>
      </c>
      <c r="J412">
        <v>9.09</v>
      </c>
      <c r="K412">
        <v>9.6300000000000008</v>
      </c>
    </row>
    <row r="413" spans="1:11" x14ac:dyDescent="0.45">
      <c r="A413">
        <v>411</v>
      </c>
      <c r="B413">
        <v>-376</v>
      </c>
      <c r="C413">
        <v>-376</v>
      </c>
      <c r="D413">
        <v>-4</v>
      </c>
      <c r="E413">
        <v>-4</v>
      </c>
      <c r="F413">
        <v>-421.25</v>
      </c>
      <c r="G413">
        <v>-421.32</v>
      </c>
      <c r="H413">
        <v>-88.29</v>
      </c>
      <c r="I413">
        <v>-88.08</v>
      </c>
      <c r="J413">
        <v>9.16</v>
      </c>
      <c r="K413">
        <v>9.6999999999999993</v>
      </c>
    </row>
    <row r="414" spans="1:11" x14ac:dyDescent="0.45">
      <c r="A414">
        <v>412</v>
      </c>
      <c r="B414">
        <v>-380</v>
      </c>
      <c r="C414">
        <v>-380</v>
      </c>
      <c r="D414">
        <v>-4</v>
      </c>
      <c r="E414">
        <v>-4</v>
      </c>
      <c r="F414">
        <v>-421.15</v>
      </c>
      <c r="G414">
        <v>-421.22</v>
      </c>
      <c r="H414">
        <v>-87.2</v>
      </c>
      <c r="I414">
        <v>-86.98</v>
      </c>
      <c r="J414">
        <v>9.0500000000000007</v>
      </c>
      <c r="K414">
        <v>9.59</v>
      </c>
    </row>
    <row r="415" spans="1:11" x14ac:dyDescent="0.45">
      <c r="A415">
        <v>413</v>
      </c>
      <c r="B415">
        <v>-375</v>
      </c>
      <c r="C415">
        <v>-375</v>
      </c>
      <c r="D415">
        <v>-4</v>
      </c>
      <c r="E415">
        <v>-4</v>
      </c>
      <c r="F415">
        <v>-421.14</v>
      </c>
      <c r="G415">
        <v>-421.21</v>
      </c>
      <c r="H415">
        <v>-86.22</v>
      </c>
      <c r="I415">
        <v>-85.99</v>
      </c>
      <c r="J415">
        <v>8.9</v>
      </c>
      <c r="K415">
        <v>9.44</v>
      </c>
    </row>
    <row r="416" spans="1:11" x14ac:dyDescent="0.45">
      <c r="A416">
        <v>414</v>
      </c>
      <c r="B416">
        <v>-376</v>
      </c>
      <c r="C416">
        <v>-376</v>
      </c>
      <c r="D416">
        <v>-4</v>
      </c>
      <c r="E416">
        <v>-4</v>
      </c>
      <c r="F416">
        <v>-421</v>
      </c>
      <c r="G416">
        <v>-421.07</v>
      </c>
      <c r="H416">
        <v>-85.11</v>
      </c>
      <c r="I416">
        <v>-84.88</v>
      </c>
      <c r="J416">
        <v>8.81</v>
      </c>
      <c r="K416">
        <v>9.34</v>
      </c>
    </row>
    <row r="417" spans="1:11" x14ac:dyDescent="0.45">
      <c r="A417">
        <v>415</v>
      </c>
      <c r="B417">
        <v>-388</v>
      </c>
      <c r="C417">
        <v>-388</v>
      </c>
      <c r="D417">
        <v>-4</v>
      </c>
      <c r="E417">
        <v>-4</v>
      </c>
      <c r="F417">
        <v>-420.88</v>
      </c>
      <c r="G417">
        <v>-420.94</v>
      </c>
      <c r="H417">
        <v>-84.03</v>
      </c>
      <c r="I417">
        <v>-83.79</v>
      </c>
      <c r="J417">
        <v>8.7100000000000009</v>
      </c>
      <c r="K417">
        <v>9.24</v>
      </c>
    </row>
    <row r="418" spans="1:11" x14ac:dyDescent="0.45">
      <c r="A418">
        <v>416</v>
      </c>
      <c r="B418">
        <v>-395</v>
      </c>
      <c r="C418">
        <v>-395</v>
      </c>
      <c r="D418">
        <v>-4</v>
      </c>
      <c r="E418">
        <v>-4</v>
      </c>
      <c r="F418">
        <v>-421.01</v>
      </c>
      <c r="G418">
        <v>-421.07</v>
      </c>
      <c r="H418">
        <v>-83.25</v>
      </c>
      <c r="I418">
        <v>-83</v>
      </c>
      <c r="J418">
        <v>8.51</v>
      </c>
      <c r="K418">
        <v>9.0299999999999994</v>
      </c>
    </row>
    <row r="419" spans="1:11" x14ac:dyDescent="0.45">
      <c r="A419">
        <v>417</v>
      </c>
      <c r="B419">
        <v>-380</v>
      </c>
      <c r="C419">
        <v>-380</v>
      </c>
      <c r="D419">
        <v>-4</v>
      </c>
      <c r="E419">
        <v>-4</v>
      </c>
      <c r="F419">
        <v>-421.29</v>
      </c>
      <c r="G419">
        <v>-421.35</v>
      </c>
      <c r="H419">
        <v>-82.64</v>
      </c>
      <c r="I419">
        <v>-82.39</v>
      </c>
      <c r="J419">
        <v>8.25</v>
      </c>
      <c r="K419">
        <v>8.76</v>
      </c>
    </row>
    <row r="420" spans="1:11" x14ac:dyDescent="0.45">
      <c r="A420">
        <v>418</v>
      </c>
      <c r="B420">
        <v>-397</v>
      </c>
      <c r="C420">
        <v>-397</v>
      </c>
      <c r="D420">
        <v>-4</v>
      </c>
      <c r="E420">
        <v>-4</v>
      </c>
      <c r="F420">
        <v>-421.23</v>
      </c>
      <c r="G420">
        <v>-421.28</v>
      </c>
      <c r="H420">
        <v>-81.650000000000006</v>
      </c>
      <c r="I420">
        <v>-81.39</v>
      </c>
      <c r="J420">
        <v>8.14</v>
      </c>
      <c r="K420">
        <v>8.64</v>
      </c>
    </row>
    <row r="421" spans="1:11" x14ac:dyDescent="0.45">
      <c r="A421">
        <v>419</v>
      </c>
      <c r="B421">
        <v>-408</v>
      </c>
      <c r="C421">
        <v>-408</v>
      </c>
      <c r="D421">
        <v>-4</v>
      </c>
      <c r="E421">
        <v>-4</v>
      </c>
      <c r="F421">
        <v>-421.53</v>
      </c>
      <c r="G421">
        <v>-421.58</v>
      </c>
      <c r="H421">
        <v>-81.09</v>
      </c>
      <c r="I421">
        <v>-80.819999999999993</v>
      </c>
      <c r="J421">
        <v>7.88</v>
      </c>
      <c r="K421">
        <v>8.3699999999999992</v>
      </c>
    </row>
    <row r="422" spans="1:11" x14ac:dyDescent="0.45">
      <c r="A422">
        <v>420</v>
      </c>
      <c r="B422">
        <v>-399</v>
      </c>
      <c r="C422">
        <v>-399</v>
      </c>
      <c r="D422">
        <v>-4</v>
      </c>
      <c r="E422">
        <v>-4</v>
      </c>
      <c r="F422">
        <v>-422.06</v>
      </c>
      <c r="G422">
        <v>-422.11</v>
      </c>
      <c r="H422">
        <v>-80.790000000000006</v>
      </c>
      <c r="I422">
        <v>-80.52</v>
      </c>
      <c r="J422">
        <v>7.53</v>
      </c>
      <c r="K422">
        <v>8.01</v>
      </c>
    </row>
    <row r="423" spans="1:11" x14ac:dyDescent="0.45">
      <c r="A423">
        <v>421</v>
      </c>
      <c r="B423">
        <v>-414</v>
      </c>
      <c r="C423">
        <v>-414</v>
      </c>
      <c r="D423">
        <v>-4</v>
      </c>
      <c r="E423">
        <v>-4</v>
      </c>
      <c r="F423">
        <v>-422.38</v>
      </c>
      <c r="G423">
        <v>-422.42</v>
      </c>
      <c r="H423">
        <v>-80.25</v>
      </c>
      <c r="I423">
        <v>-79.98</v>
      </c>
      <c r="J423">
        <v>7.28</v>
      </c>
      <c r="K423">
        <v>7.75</v>
      </c>
    </row>
    <row r="424" spans="1:11" x14ac:dyDescent="0.45">
      <c r="A424">
        <v>422</v>
      </c>
      <c r="B424">
        <v>-425</v>
      </c>
      <c r="C424">
        <v>-425</v>
      </c>
      <c r="D424">
        <v>-4</v>
      </c>
      <c r="E424">
        <v>-4</v>
      </c>
      <c r="F424">
        <v>-423.01</v>
      </c>
      <c r="G424">
        <v>-423.05</v>
      </c>
      <c r="H424">
        <v>-80.08</v>
      </c>
      <c r="I424">
        <v>-79.8</v>
      </c>
      <c r="J424">
        <v>6.91</v>
      </c>
      <c r="K424">
        <v>7.36</v>
      </c>
    </row>
    <row r="425" spans="1:11" x14ac:dyDescent="0.45">
      <c r="A425">
        <v>423</v>
      </c>
      <c r="B425">
        <v>-439</v>
      </c>
      <c r="C425">
        <v>-439</v>
      </c>
      <c r="D425">
        <v>-4</v>
      </c>
      <c r="E425">
        <v>-4</v>
      </c>
      <c r="F425">
        <v>-423.87</v>
      </c>
      <c r="G425">
        <v>-423.91</v>
      </c>
      <c r="H425">
        <v>-80.16</v>
      </c>
      <c r="I425">
        <v>-79.88</v>
      </c>
      <c r="J425">
        <v>6.46</v>
      </c>
      <c r="K425">
        <v>6.89</v>
      </c>
    </row>
    <row r="426" spans="1:11" x14ac:dyDescent="0.45">
      <c r="A426">
        <v>424</v>
      </c>
      <c r="B426">
        <v>-424</v>
      </c>
      <c r="C426">
        <v>-424</v>
      </c>
      <c r="D426">
        <v>-4</v>
      </c>
      <c r="E426">
        <v>-4</v>
      </c>
      <c r="F426">
        <v>-425.02</v>
      </c>
      <c r="G426">
        <v>-425.06</v>
      </c>
      <c r="H426">
        <v>-80.569999999999993</v>
      </c>
      <c r="I426">
        <v>-80.290000000000006</v>
      </c>
      <c r="J426">
        <v>5.9</v>
      </c>
      <c r="K426">
        <v>6.31</v>
      </c>
    </row>
    <row r="427" spans="1:11" x14ac:dyDescent="0.45">
      <c r="A427">
        <v>425</v>
      </c>
      <c r="B427">
        <v>-421</v>
      </c>
      <c r="C427">
        <v>-421</v>
      </c>
      <c r="D427">
        <v>-4</v>
      </c>
      <c r="E427">
        <v>-4</v>
      </c>
      <c r="F427">
        <v>-425.82</v>
      </c>
      <c r="G427">
        <v>-425.85</v>
      </c>
      <c r="H427">
        <v>-80.58</v>
      </c>
      <c r="I427">
        <v>-80.3</v>
      </c>
      <c r="J427">
        <v>5.51</v>
      </c>
      <c r="K427">
        <v>5.91</v>
      </c>
    </row>
    <row r="428" spans="1:11" x14ac:dyDescent="0.45">
      <c r="A428">
        <v>426</v>
      </c>
      <c r="B428">
        <v>-416</v>
      </c>
      <c r="C428">
        <v>-416</v>
      </c>
      <c r="D428">
        <v>-4</v>
      </c>
      <c r="E428">
        <v>-4</v>
      </c>
      <c r="F428">
        <v>-426.54</v>
      </c>
      <c r="G428">
        <v>-426.56</v>
      </c>
      <c r="H428">
        <v>-80.489999999999995</v>
      </c>
      <c r="I428">
        <v>-80.22</v>
      </c>
      <c r="J428">
        <v>5.18</v>
      </c>
      <c r="K428">
        <v>5.56</v>
      </c>
    </row>
    <row r="429" spans="1:11" x14ac:dyDescent="0.45">
      <c r="A429">
        <v>427</v>
      </c>
      <c r="B429">
        <v>-425</v>
      </c>
      <c r="C429">
        <v>-425</v>
      </c>
      <c r="D429">
        <v>-4</v>
      </c>
      <c r="E429">
        <v>-4</v>
      </c>
      <c r="F429">
        <v>-427.12</v>
      </c>
      <c r="G429">
        <v>-427.15</v>
      </c>
      <c r="H429">
        <v>-80.27</v>
      </c>
      <c r="I429">
        <v>-79.989999999999995</v>
      </c>
      <c r="J429">
        <v>4.9000000000000004</v>
      </c>
      <c r="K429">
        <v>5.28</v>
      </c>
    </row>
    <row r="430" spans="1:11" x14ac:dyDescent="0.45">
      <c r="A430">
        <v>428</v>
      </c>
      <c r="B430">
        <v>-406</v>
      </c>
      <c r="C430">
        <v>-406</v>
      </c>
      <c r="D430">
        <v>-4</v>
      </c>
      <c r="E430">
        <v>-4</v>
      </c>
      <c r="F430">
        <v>-427.89</v>
      </c>
      <c r="G430">
        <v>-427.92</v>
      </c>
      <c r="H430">
        <v>-80.25</v>
      </c>
      <c r="I430">
        <v>-79.97</v>
      </c>
      <c r="J430">
        <v>4.5599999999999996</v>
      </c>
      <c r="K430">
        <v>4.92</v>
      </c>
    </row>
    <row r="431" spans="1:11" x14ac:dyDescent="0.45">
      <c r="A431">
        <v>429</v>
      </c>
      <c r="B431">
        <v>-400</v>
      </c>
      <c r="C431">
        <v>-400</v>
      </c>
      <c r="D431">
        <v>-4</v>
      </c>
      <c r="E431">
        <v>-4</v>
      </c>
      <c r="F431">
        <v>-428.23</v>
      </c>
      <c r="G431">
        <v>-428.25</v>
      </c>
      <c r="H431">
        <v>-79.75</v>
      </c>
      <c r="I431">
        <v>-79.459999999999994</v>
      </c>
      <c r="J431">
        <v>4.42</v>
      </c>
      <c r="K431">
        <v>4.7699999999999996</v>
      </c>
    </row>
    <row r="432" spans="1:11" x14ac:dyDescent="0.45">
      <c r="A432">
        <v>430</v>
      </c>
      <c r="B432">
        <v>-413</v>
      </c>
      <c r="C432">
        <v>-413</v>
      </c>
      <c r="D432">
        <v>-4</v>
      </c>
      <c r="E432">
        <v>-4</v>
      </c>
      <c r="F432">
        <v>-428.41</v>
      </c>
      <c r="G432">
        <v>-428.43</v>
      </c>
      <c r="H432">
        <v>-79.09</v>
      </c>
      <c r="I432">
        <v>-78.8</v>
      </c>
      <c r="J432">
        <v>4.34</v>
      </c>
      <c r="K432">
        <v>4.68</v>
      </c>
    </row>
    <row r="433" spans="1:11" x14ac:dyDescent="0.45">
      <c r="A433">
        <v>431</v>
      </c>
      <c r="B433">
        <v>-427</v>
      </c>
      <c r="C433">
        <v>-427</v>
      </c>
      <c r="D433">
        <v>-4</v>
      </c>
      <c r="E433">
        <v>-4</v>
      </c>
      <c r="F433">
        <v>-428.88</v>
      </c>
      <c r="G433">
        <v>-428.89</v>
      </c>
      <c r="H433">
        <v>-78.739999999999995</v>
      </c>
      <c r="I433">
        <v>-78.45</v>
      </c>
      <c r="J433">
        <v>4.1399999999999997</v>
      </c>
      <c r="K433">
        <v>4.4800000000000004</v>
      </c>
    </row>
    <row r="434" spans="1:11" x14ac:dyDescent="0.45">
      <c r="A434">
        <v>432</v>
      </c>
      <c r="B434">
        <v>-416</v>
      </c>
      <c r="C434">
        <v>-416</v>
      </c>
      <c r="D434">
        <v>-4</v>
      </c>
      <c r="E434">
        <v>-4</v>
      </c>
      <c r="F434">
        <v>-429.64</v>
      </c>
      <c r="G434">
        <v>-429.65</v>
      </c>
      <c r="H434">
        <v>-78.73</v>
      </c>
      <c r="I434">
        <v>-78.44</v>
      </c>
      <c r="J434">
        <v>3.83</v>
      </c>
      <c r="K434">
        <v>4.16</v>
      </c>
    </row>
    <row r="435" spans="1:11" x14ac:dyDescent="0.45">
      <c r="A435">
        <v>433</v>
      </c>
      <c r="B435">
        <v>-431</v>
      </c>
      <c r="C435">
        <v>-431</v>
      </c>
      <c r="D435">
        <v>-4</v>
      </c>
      <c r="E435">
        <v>-4</v>
      </c>
      <c r="F435">
        <v>-430.14</v>
      </c>
      <c r="G435">
        <v>-430.14</v>
      </c>
      <c r="H435">
        <v>-78.430000000000007</v>
      </c>
      <c r="I435">
        <v>-78.14</v>
      </c>
      <c r="J435">
        <v>3.63</v>
      </c>
      <c r="K435">
        <v>3.96</v>
      </c>
    </row>
    <row r="436" spans="1:11" x14ac:dyDescent="0.45">
      <c r="A436">
        <v>434</v>
      </c>
      <c r="B436">
        <v>-445</v>
      </c>
      <c r="C436">
        <v>-445</v>
      </c>
      <c r="D436">
        <v>-4</v>
      </c>
      <c r="E436">
        <v>-4</v>
      </c>
      <c r="F436">
        <v>-430.95</v>
      </c>
      <c r="G436">
        <v>-430.96</v>
      </c>
      <c r="H436">
        <v>-78.489999999999995</v>
      </c>
      <c r="I436">
        <v>-78.2</v>
      </c>
      <c r="J436">
        <v>3.32</v>
      </c>
      <c r="K436">
        <v>3.62</v>
      </c>
    </row>
    <row r="437" spans="1:11" x14ac:dyDescent="0.45">
      <c r="A437">
        <v>435</v>
      </c>
      <c r="B437">
        <v>-446</v>
      </c>
      <c r="C437">
        <v>-446</v>
      </c>
      <c r="D437">
        <v>-4</v>
      </c>
      <c r="E437">
        <v>-4</v>
      </c>
      <c r="F437">
        <v>-432.06</v>
      </c>
      <c r="G437">
        <v>-432.06</v>
      </c>
      <c r="H437">
        <v>-78.88</v>
      </c>
      <c r="I437">
        <v>-78.58</v>
      </c>
      <c r="J437">
        <v>2.89</v>
      </c>
      <c r="K437">
        <v>3.18</v>
      </c>
    </row>
    <row r="438" spans="1:11" x14ac:dyDescent="0.45">
      <c r="A438">
        <v>436</v>
      </c>
      <c r="B438">
        <v>-465</v>
      </c>
      <c r="C438">
        <v>-465</v>
      </c>
      <c r="D438">
        <v>-5</v>
      </c>
      <c r="E438">
        <v>-5</v>
      </c>
      <c r="F438">
        <v>-433.16</v>
      </c>
      <c r="G438">
        <v>-433.16</v>
      </c>
      <c r="H438">
        <v>-79.260000000000005</v>
      </c>
      <c r="I438">
        <v>-78.97</v>
      </c>
      <c r="J438">
        <v>2.48</v>
      </c>
      <c r="K438">
        <v>2.76</v>
      </c>
    </row>
    <row r="439" spans="1:11" x14ac:dyDescent="0.45">
      <c r="A439">
        <v>437</v>
      </c>
      <c r="B439">
        <v>-450</v>
      </c>
      <c r="C439">
        <v>-450</v>
      </c>
      <c r="D439">
        <v>-4</v>
      </c>
      <c r="E439">
        <v>-4</v>
      </c>
      <c r="F439">
        <v>-434.67</v>
      </c>
      <c r="G439">
        <v>-434.67</v>
      </c>
      <c r="H439">
        <v>-80.09</v>
      </c>
      <c r="I439">
        <v>-79.8</v>
      </c>
      <c r="J439">
        <v>1.93</v>
      </c>
      <c r="K439">
        <v>2.1800000000000002</v>
      </c>
    </row>
    <row r="440" spans="1:11" x14ac:dyDescent="0.45">
      <c r="A440">
        <v>438</v>
      </c>
      <c r="B440">
        <v>-467</v>
      </c>
      <c r="C440">
        <v>-467</v>
      </c>
      <c r="D440">
        <v>-5</v>
      </c>
      <c r="E440">
        <v>-5</v>
      </c>
      <c r="F440">
        <v>-435.82</v>
      </c>
      <c r="G440">
        <v>-435.81</v>
      </c>
      <c r="H440">
        <v>-80.5</v>
      </c>
      <c r="I440">
        <v>-80.22</v>
      </c>
      <c r="J440">
        <v>1.54</v>
      </c>
      <c r="K440">
        <v>1.78</v>
      </c>
    </row>
    <row r="441" spans="1:11" x14ac:dyDescent="0.45">
      <c r="A441">
        <v>439</v>
      </c>
      <c r="B441">
        <v>-467</v>
      </c>
      <c r="C441">
        <v>-467</v>
      </c>
      <c r="D441">
        <v>-5</v>
      </c>
      <c r="E441">
        <v>-5</v>
      </c>
      <c r="F441">
        <v>-437.32</v>
      </c>
      <c r="G441">
        <v>-437.31</v>
      </c>
      <c r="H441">
        <v>-81.31</v>
      </c>
      <c r="I441">
        <v>-81.03</v>
      </c>
      <c r="J441">
        <v>1.03</v>
      </c>
      <c r="K441">
        <v>1.25</v>
      </c>
    </row>
    <row r="442" spans="1:11" x14ac:dyDescent="0.45">
      <c r="A442">
        <v>440</v>
      </c>
      <c r="B442">
        <v>-453</v>
      </c>
      <c r="C442">
        <v>-453</v>
      </c>
      <c r="D442">
        <v>-5</v>
      </c>
      <c r="E442">
        <v>-5</v>
      </c>
      <c r="F442">
        <v>-438.79</v>
      </c>
      <c r="G442">
        <v>-438.78</v>
      </c>
      <c r="H442">
        <v>-82.09</v>
      </c>
      <c r="I442">
        <v>-81.81</v>
      </c>
      <c r="J442">
        <v>0.55000000000000004</v>
      </c>
      <c r="K442">
        <v>0.74</v>
      </c>
    </row>
    <row r="443" spans="1:11" x14ac:dyDescent="0.45">
      <c r="A443">
        <v>441</v>
      </c>
      <c r="B443">
        <v>-473</v>
      </c>
      <c r="C443">
        <v>-473</v>
      </c>
      <c r="D443">
        <v>-5</v>
      </c>
      <c r="E443">
        <v>-5</v>
      </c>
      <c r="F443">
        <v>-439.93</v>
      </c>
      <c r="G443">
        <v>-439.92</v>
      </c>
      <c r="H443">
        <v>-82.48</v>
      </c>
      <c r="I443">
        <v>-82.2</v>
      </c>
      <c r="J443">
        <v>0.22</v>
      </c>
      <c r="K443">
        <v>0.41</v>
      </c>
    </row>
    <row r="444" spans="1:11" x14ac:dyDescent="0.45">
      <c r="A444">
        <v>442</v>
      </c>
      <c r="B444">
        <v>-483</v>
      </c>
      <c r="C444">
        <v>-483</v>
      </c>
      <c r="D444">
        <v>-5</v>
      </c>
      <c r="E444">
        <v>-5</v>
      </c>
      <c r="F444">
        <v>-441.49</v>
      </c>
      <c r="G444">
        <v>-441.48</v>
      </c>
      <c r="H444">
        <v>-83.34</v>
      </c>
      <c r="I444">
        <v>-83.06</v>
      </c>
      <c r="J444">
        <v>-0.26</v>
      </c>
      <c r="K444">
        <v>-0.09</v>
      </c>
    </row>
    <row r="445" spans="1:11" x14ac:dyDescent="0.45">
      <c r="A445">
        <v>443</v>
      </c>
      <c r="B445">
        <v>-476</v>
      </c>
      <c r="C445">
        <v>-476</v>
      </c>
      <c r="D445">
        <v>-5</v>
      </c>
      <c r="E445">
        <v>-5</v>
      </c>
      <c r="F445">
        <v>-443.25</v>
      </c>
      <c r="G445">
        <v>-443.23</v>
      </c>
      <c r="H445">
        <v>-84.4</v>
      </c>
      <c r="I445">
        <v>-84.13</v>
      </c>
      <c r="J445">
        <v>-0.8</v>
      </c>
      <c r="K445">
        <v>-0.65</v>
      </c>
    </row>
    <row r="446" spans="1:11" x14ac:dyDescent="0.45">
      <c r="A446">
        <v>444</v>
      </c>
      <c r="B446">
        <v>-457</v>
      </c>
      <c r="C446">
        <v>-457</v>
      </c>
      <c r="D446">
        <v>-5</v>
      </c>
      <c r="E446">
        <v>-5</v>
      </c>
      <c r="F446">
        <v>-444.82</v>
      </c>
      <c r="G446">
        <v>-444.8</v>
      </c>
      <c r="H446">
        <v>-85.25</v>
      </c>
      <c r="I446">
        <v>-84.99</v>
      </c>
      <c r="J446">
        <v>-1.24</v>
      </c>
      <c r="K446">
        <v>-1.1100000000000001</v>
      </c>
    </row>
    <row r="447" spans="1:11" x14ac:dyDescent="0.45">
      <c r="A447">
        <v>445</v>
      </c>
      <c r="B447">
        <v>-456</v>
      </c>
      <c r="C447">
        <v>-456</v>
      </c>
      <c r="D447">
        <v>-5</v>
      </c>
      <c r="E447">
        <v>-5</v>
      </c>
      <c r="F447">
        <v>-445.94</v>
      </c>
      <c r="G447">
        <v>-445.93</v>
      </c>
      <c r="H447">
        <v>-85.6</v>
      </c>
      <c r="I447">
        <v>-85.33</v>
      </c>
      <c r="J447">
        <v>-1.48</v>
      </c>
      <c r="K447">
        <v>-1.36</v>
      </c>
    </row>
    <row r="448" spans="1:11" x14ac:dyDescent="0.45">
      <c r="A448">
        <v>446</v>
      </c>
      <c r="B448">
        <v>-451</v>
      </c>
      <c r="C448">
        <v>-451</v>
      </c>
      <c r="D448">
        <v>-5</v>
      </c>
      <c r="E448">
        <v>-5</v>
      </c>
      <c r="F448">
        <v>-447.03</v>
      </c>
      <c r="G448">
        <v>-447.01</v>
      </c>
      <c r="H448">
        <v>-85.89</v>
      </c>
      <c r="I448">
        <v>-85.63</v>
      </c>
      <c r="J448">
        <v>-1.68</v>
      </c>
      <c r="K448">
        <v>-1.57</v>
      </c>
    </row>
    <row r="449" spans="1:11" x14ac:dyDescent="0.45">
      <c r="A449">
        <v>447</v>
      </c>
      <c r="B449">
        <v>-455</v>
      </c>
      <c r="C449">
        <v>-455</v>
      </c>
      <c r="D449">
        <v>-5</v>
      </c>
      <c r="E449">
        <v>-5</v>
      </c>
      <c r="F449">
        <v>-447.98</v>
      </c>
      <c r="G449">
        <v>-447.95</v>
      </c>
      <c r="H449">
        <v>-86.03</v>
      </c>
      <c r="I449">
        <v>-85.77</v>
      </c>
      <c r="J449">
        <v>-1.83</v>
      </c>
      <c r="K449">
        <v>-1.72</v>
      </c>
    </row>
    <row r="450" spans="1:11" x14ac:dyDescent="0.45">
      <c r="A450">
        <v>448</v>
      </c>
      <c r="B450">
        <v>-451</v>
      </c>
      <c r="C450">
        <v>-451</v>
      </c>
      <c r="D450">
        <v>-5</v>
      </c>
      <c r="E450">
        <v>-5</v>
      </c>
      <c r="F450">
        <v>-449</v>
      </c>
      <c r="G450">
        <v>-448.97</v>
      </c>
      <c r="H450">
        <v>-86.25</v>
      </c>
      <c r="I450">
        <v>-85.99</v>
      </c>
      <c r="J450">
        <v>-2</v>
      </c>
      <c r="K450">
        <v>-1.9</v>
      </c>
    </row>
    <row r="451" spans="1:11" x14ac:dyDescent="0.45">
      <c r="A451">
        <v>449</v>
      </c>
      <c r="B451">
        <v>-440</v>
      </c>
      <c r="C451">
        <v>-440</v>
      </c>
      <c r="D451">
        <v>-4</v>
      </c>
      <c r="E451">
        <v>-4</v>
      </c>
      <c r="F451">
        <v>-449.91</v>
      </c>
      <c r="G451">
        <v>-449.88</v>
      </c>
      <c r="H451">
        <v>-86.34</v>
      </c>
      <c r="I451">
        <v>-86.08</v>
      </c>
      <c r="J451">
        <v>-2.11</v>
      </c>
      <c r="K451">
        <v>-2.02</v>
      </c>
    </row>
    <row r="452" spans="1:11" x14ac:dyDescent="0.45">
      <c r="A452">
        <v>450</v>
      </c>
      <c r="B452">
        <v>-432</v>
      </c>
      <c r="C452">
        <v>-432</v>
      </c>
      <c r="D452">
        <v>-4</v>
      </c>
      <c r="E452">
        <v>-4</v>
      </c>
      <c r="F452">
        <v>-450.56</v>
      </c>
      <c r="G452">
        <v>-450.53</v>
      </c>
      <c r="H452">
        <v>-86.14</v>
      </c>
      <c r="I452">
        <v>-85.88</v>
      </c>
      <c r="J452">
        <v>-2.11</v>
      </c>
      <c r="K452">
        <v>-2.02</v>
      </c>
    </row>
    <row r="453" spans="1:11" x14ac:dyDescent="0.45">
      <c r="A453">
        <v>451</v>
      </c>
      <c r="B453">
        <v>-431</v>
      </c>
      <c r="C453">
        <v>-431</v>
      </c>
      <c r="D453">
        <v>-4</v>
      </c>
      <c r="E453">
        <v>-4</v>
      </c>
      <c r="F453">
        <v>-451.01</v>
      </c>
      <c r="G453">
        <v>-450.98</v>
      </c>
      <c r="H453">
        <v>-85.72</v>
      </c>
      <c r="I453">
        <v>-85.46</v>
      </c>
      <c r="J453">
        <v>-2.04</v>
      </c>
      <c r="K453">
        <v>-1.94</v>
      </c>
    </row>
    <row r="454" spans="1:11" x14ac:dyDescent="0.45">
      <c r="A454">
        <v>452</v>
      </c>
      <c r="B454">
        <v>-422</v>
      </c>
      <c r="C454">
        <v>-422</v>
      </c>
      <c r="D454">
        <v>-4</v>
      </c>
      <c r="E454">
        <v>-4</v>
      </c>
      <c r="F454">
        <v>-451.43</v>
      </c>
      <c r="G454">
        <v>-451.4</v>
      </c>
      <c r="H454">
        <v>-85.27</v>
      </c>
      <c r="I454">
        <v>-85.01</v>
      </c>
      <c r="J454">
        <v>-1.95</v>
      </c>
      <c r="K454">
        <v>-1.85</v>
      </c>
    </row>
    <row r="455" spans="1:11" x14ac:dyDescent="0.45">
      <c r="A455">
        <v>453</v>
      </c>
      <c r="B455">
        <v>-433</v>
      </c>
      <c r="C455">
        <v>-433</v>
      </c>
      <c r="D455">
        <v>-4</v>
      </c>
      <c r="E455">
        <v>-4</v>
      </c>
      <c r="F455">
        <v>-451.64</v>
      </c>
      <c r="G455">
        <v>-451.61</v>
      </c>
      <c r="H455">
        <v>-84.59</v>
      </c>
      <c r="I455">
        <v>-84.32</v>
      </c>
      <c r="J455">
        <v>-1.78</v>
      </c>
      <c r="K455">
        <v>-1.68</v>
      </c>
    </row>
    <row r="456" spans="1:11" x14ac:dyDescent="0.45">
      <c r="A456">
        <v>454</v>
      </c>
      <c r="B456">
        <v>-417</v>
      </c>
      <c r="C456">
        <v>-417</v>
      </c>
      <c r="D456">
        <v>-4</v>
      </c>
      <c r="E456">
        <v>-4</v>
      </c>
      <c r="F456">
        <v>-452.08</v>
      </c>
      <c r="G456">
        <v>-452.04</v>
      </c>
      <c r="H456">
        <v>-84.17</v>
      </c>
      <c r="I456">
        <v>-83.9</v>
      </c>
      <c r="J456">
        <v>-1.72</v>
      </c>
      <c r="K456">
        <v>-1.61</v>
      </c>
    </row>
    <row r="457" spans="1:11" x14ac:dyDescent="0.45">
      <c r="A457">
        <v>455</v>
      </c>
      <c r="B457">
        <v>-423</v>
      </c>
      <c r="C457">
        <v>-423</v>
      </c>
      <c r="D457">
        <v>-4</v>
      </c>
      <c r="E457">
        <v>-4</v>
      </c>
      <c r="F457">
        <v>-452.15</v>
      </c>
      <c r="G457">
        <v>-452.12</v>
      </c>
      <c r="H457">
        <v>-83.35</v>
      </c>
      <c r="I457">
        <v>-83.07</v>
      </c>
      <c r="J457">
        <v>-1.51</v>
      </c>
      <c r="K457">
        <v>-1.4</v>
      </c>
    </row>
    <row r="458" spans="1:11" x14ac:dyDescent="0.45">
      <c r="A458">
        <v>456</v>
      </c>
      <c r="B458">
        <v>-440</v>
      </c>
      <c r="C458">
        <v>-440</v>
      </c>
      <c r="D458">
        <v>-4</v>
      </c>
      <c r="E458">
        <v>-4</v>
      </c>
      <c r="F458">
        <v>-452.35</v>
      </c>
      <c r="G458">
        <v>-452.31</v>
      </c>
      <c r="H458">
        <v>-82.67</v>
      </c>
      <c r="I458">
        <v>-82.39</v>
      </c>
      <c r="J458">
        <v>-1.36</v>
      </c>
      <c r="K458">
        <v>-1.24</v>
      </c>
    </row>
    <row r="459" spans="1:11" x14ac:dyDescent="0.45">
      <c r="A459">
        <v>457</v>
      </c>
      <c r="B459">
        <v>-423</v>
      </c>
      <c r="C459">
        <v>-423</v>
      </c>
      <c r="D459">
        <v>-4</v>
      </c>
      <c r="E459">
        <v>-4</v>
      </c>
      <c r="F459">
        <v>-452.91</v>
      </c>
      <c r="G459">
        <v>-452.87</v>
      </c>
      <c r="H459">
        <v>-82.41</v>
      </c>
      <c r="I459">
        <v>-82.13</v>
      </c>
      <c r="J459">
        <v>-1.37</v>
      </c>
      <c r="K459">
        <v>-1.25</v>
      </c>
    </row>
    <row r="460" spans="1:11" x14ac:dyDescent="0.45">
      <c r="A460">
        <v>458</v>
      </c>
      <c r="B460">
        <v>-417</v>
      </c>
      <c r="C460">
        <v>-417</v>
      </c>
      <c r="D460">
        <v>-4</v>
      </c>
      <c r="E460">
        <v>-4</v>
      </c>
      <c r="F460">
        <v>-453.08</v>
      </c>
      <c r="G460">
        <v>-453.04</v>
      </c>
      <c r="H460">
        <v>-81.709999999999994</v>
      </c>
      <c r="I460">
        <v>-81.430000000000007</v>
      </c>
      <c r="J460">
        <v>-1.22</v>
      </c>
      <c r="K460">
        <v>-1.1000000000000001</v>
      </c>
    </row>
    <row r="461" spans="1:11" x14ac:dyDescent="0.45">
      <c r="A461">
        <v>459</v>
      </c>
      <c r="B461">
        <v>-409</v>
      </c>
      <c r="C461">
        <v>-409</v>
      </c>
      <c r="D461">
        <v>-4</v>
      </c>
      <c r="E461">
        <v>-4</v>
      </c>
      <c r="F461">
        <v>-453.11</v>
      </c>
      <c r="G461">
        <v>-453.06</v>
      </c>
      <c r="H461">
        <v>-80.86</v>
      </c>
      <c r="I461">
        <v>-80.58</v>
      </c>
      <c r="J461">
        <v>-1.02</v>
      </c>
      <c r="K461">
        <v>-0.89</v>
      </c>
    </row>
    <row r="462" spans="1:11" x14ac:dyDescent="0.45">
      <c r="A462">
        <v>460</v>
      </c>
      <c r="B462">
        <v>-390</v>
      </c>
      <c r="C462">
        <v>-390</v>
      </c>
      <c r="D462">
        <v>-4</v>
      </c>
      <c r="E462">
        <v>-4</v>
      </c>
      <c r="F462">
        <v>-452.95</v>
      </c>
      <c r="G462">
        <v>-452.9</v>
      </c>
      <c r="H462">
        <v>-79.819999999999993</v>
      </c>
      <c r="I462">
        <v>-79.53</v>
      </c>
      <c r="J462">
        <v>-0.76</v>
      </c>
      <c r="K462">
        <v>-0.62</v>
      </c>
    </row>
    <row r="463" spans="1:11" x14ac:dyDescent="0.45">
      <c r="A463">
        <v>461</v>
      </c>
      <c r="B463">
        <v>-376</v>
      </c>
      <c r="C463">
        <v>-376</v>
      </c>
      <c r="D463">
        <v>-4</v>
      </c>
      <c r="E463">
        <v>-4</v>
      </c>
      <c r="F463">
        <v>-452.37</v>
      </c>
      <c r="G463">
        <v>-452.32</v>
      </c>
      <c r="H463">
        <v>-78.3</v>
      </c>
      <c r="I463">
        <v>-78.010000000000005</v>
      </c>
      <c r="J463">
        <v>-0.33</v>
      </c>
      <c r="K463">
        <v>-0.17</v>
      </c>
    </row>
    <row r="464" spans="1:11" x14ac:dyDescent="0.45">
      <c r="A464">
        <v>462</v>
      </c>
      <c r="B464">
        <v>-377</v>
      </c>
      <c r="C464">
        <v>-377</v>
      </c>
      <c r="D464">
        <v>-4</v>
      </c>
      <c r="E464">
        <v>-4</v>
      </c>
      <c r="F464">
        <v>-451.47</v>
      </c>
      <c r="G464">
        <v>-451.42</v>
      </c>
      <c r="H464">
        <v>-76.459999999999994</v>
      </c>
      <c r="I464">
        <v>-76.16</v>
      </c>
      <c r="J464">
        <v>0.2</v>
      </c>
      <c r="K464">
        <v>0.38</v>
      </c>
    </row>
    <row r="465" spans="1:11" x14ac:dyDescent="0.45">
      <c r="A465">
        <v>463</v>
      </c>
      <c r="B465">
        <v>-386</v>
      </c>
      <c r="C465">
        <v>-386</v>
      </c>
      <c r="D465">
        <v>-4</v>
      </c>
      <c r="E465">
        <v>-4</v>
      </c>
      <c r="F465">
        <v>-450.61</v>
      </c>
      <c r="G465">
        <v>-450.55</v>
      </c>
      <c r="H465">
        <v>-74.66</v>
      </c>
      <c r="I465">
        <v>-74.349999999999994</v>
      </c>
      <c r="J465">
        <v>0.69</v>
      </c>
      <c r="K465">
        <v>0.89</v>
      </c>
    </row>
    <row r="466" spans="1:11" x14ac:dyDescent="0.45">
      <c r="A466">
        <v>464</v>
      </c>
      <c r="B466">
        <v>-373</v>
      </c>
      <c r="C466">
        <v>-373</v>
      </c>
      <c r="D466">
        <v>-4</v>
      </c>
      <c r="E466">
        <v>-4</v>
      </c>
      <c r="F466">
        <v>-449.94</v>
      </c>
      <c r="G466">
        <v>-449.88</v>
      </c>
      <c r="H466">
        <v>-73.11</v>
      </c>
      <c r="I466">
        <v>-72.790000000000006</v>
      </c>
      <c r="J466">
        <v>1.08</v>
      </c>
      <c r="K466">
        <v>1.29</v>
      </c>
    </row>
    <row r="467" spans="1:11" x14ac:dyDescent="0.45">
      <c r="A467">
        <v>465</v>
      </c>
      <c r="B467">
        <v>-363</v>
      </c>
      <c r="C467">
        <v>-363</v>
      </c>
      <c r="D467">
        <v>-4</v>
      </c>
      <c r="E467">
        <v>-4</v>
      </c>
      <c r="F467">
        <v>-448.98</v>
      </c>
      <c r="G467">
        <v>-448.92</v>
      </c>
      <c r="H467">
        <v>-71.25</v>
      </c>
      <c r="I467">
        <v>-70.92</v>
      </c>
      <c r="J467">
        <v>1.56</v>
      </c>
      <c r="K467">
        <v>1.79</v>
      </c>
    </row>
    <row r="468" spans="1:11" x14ac:dyDescent="0.45">
      <c r="A468">
        <v>466</v>
      </c>
      <c r="B468">
        <v>-373</v>
      </c>
      <c r="C468">
        <v>-373</v>
      </c>
      <c r="D468">
        <v>-4</v>
      </c>
      <c r="E468">
        <v>-4</v>
      </c>
      <c r="F468">
        <v>-447.81</v>
      </c>
      <c r="G468">
        <v>-447.75</v>
      </c>
      <c r="H468">
        <v>-69.16</v>
      </c>
      <c r="I468">
        <v>-68.83</v>
      </c>
      <c r="J468">
        <v>2.11</v>
      </c>
      <c r="K468">
        <v>2.36</v>
      </c>
    </row>
    <row r="469" spans="1:11" x14ac:dyDescent="0.45">
      <c r="A469">
        <v>467</v>
      </c>
      <c r="B469">
        <v>-368</v>
      </c>
      <c r="C469">
        <v>-368</v>
      </c>
      <c r="D469">
        <v>-4</v>
      </c>
      <c r="E469">
        <v>-4</v>
      </c>
      <c r="F469">
        <v>-446.86</v>
      </c>
      <c r="G469">
        <v>-446.8</v>
      </c>
      <c r="H469">
        <v>-67.36</v>
      </c>
      <c r="I469">
        <v>-67.010000000000005</v>
      </c>
      <c r="J469">
        <v>2.54</v>
      </c>
      <c r="K469">
        <v>2.8</v>
      </c>
    </row>
    <row r="470" spans="1:11" x14ac:dyDescent="0.45">
      <c r="A470">
        <v>468</v>
      </c>
      <c r="B470">
        <v>-355</v>
      </c>
      <c r="C470">
        <v>-355</v>
      </c>
      <c r="D470">
        <v>-4</v>
      </c>
      <c r="E470">
        <v>-4</v>
      </c>
      <c r="F470">
        <v>-445.81</v>
      </c>
      <c r="G470">
        <v>-445.75</v>
      </c>
      <c r="H470">
        <v>-65.45</v>
      </c>
      <c r="I470">
        <v>-65.099999999999994</v>
      </c>
      <c r="J470">
        <v>2.98</v>
      </c>
      <c r="K470">
        <v>3.26</v>
      </c>
    </row>
    <row r="471" spans="1:11" x14ac:dyDescent="0.45">
      <c r="A471">
        <v>469</v>
      </c>
      <c r="B471">
        <v>-373</v>
      </c>
      <c r="C471">
        <v>-373</v>
      </c>
      <c r="D471">
        <v>-4</v>
      </c>
      <c r="E471">
        <v>-4</v>
      </c>
      <c r="F471">
        <v>-444.48</v>
      </c>
      <c r="G471">
        <v>-444.41</v>
      </c>
      <c r="H471">
        <v>-63.24</v>
      </c>
      <c r="I471">
        <v>-62.88</v>
      </c>
      <c r="J471">
        <v>3.52</v>
      </c>
      <c r="K471">
        <v>3.82</v>
      </c>
    </row>
    <row r="472" spans="1:11" x14ac:dyDescent="0.45">
      <c r="A472">
        <v>470</v>
      </c>
      <c r="B472">
        <v>-369</v>
      </c>
      <c r="C472">
        <v>-369</v>
      </c>
      <c r="D472">
        <v>-4</v>
      </c>
      <c r="E472">
        <v>-4</v>
      </c>
      <c r="F472">
        <v>-443.55</v>
      </c>
      <c r="G472">
        <v>-443.48</v>
      </c>
      <c r="H472">
        <v>-61.52</v>
      </c>
      <c r="I472">
        <v>-61.15</v>
      </c>
      <c r="J472">
        <v>3.86</v>
      </c>
      <c r="K472">
        <v>4.17</v>
      </c>
    </row>
    <row r="473" spans="1:11" x14ac:dyDescent="0.45">
      <c r="A473">
        <v>471</v>
      </c>
      <c r="B473">
        <v>-351</v>
      </c>
      <c r="C473">
        <v>-351</v>
      </c>
      <c r="D473">
        <v>-4</v>
      </c>
      <c r="E473">
        <v>-4</v>
      </c>
      <c r="F473">
        <v>-442.53</v>
      </c>
      <c r="G473">
        <v>-442.46</v>
      </c>
      <c r="H473">
        <v>-59.71</v>
      </c>
      <c r="I473">
        <v>-59.34</v>
      </c>
      <c r="J473">
        <v>4.21</v>
      </c>
      <c r="K473">
        <v>4.54</v>
      </c>
    </row>
    <row r="474" spans="1:11" x14ac:dyDescent="0.45">
      <c r="A474">
        <v>472</v>
      </c>
      <c r="B474">
        <v>-332</v>
      </c>
      <c r="C474">
        <v>-332</v>
      </c>
      <c r="D474">
        <v>-3</v>
      </c>
      <c r="E474">
        <v>-3</v>
      </c>
      <c r="F474">
        <v>-441.13</v>
      </c>
      <c r="G474">
        <v>-441.05</v>
      </c>
      <c r="H474">
        <v>-57.49</v>
      </c>
      <c r="I474">
        <v>-57.1</v>
      </c>
      <c r="J474">
        <v>4.71</v>
      </c>
      <c r="K474">
        <v>5.0599999999999996</v>
      </c>
    </row>
    <row r="475" spans="1:11" x14ac:dyDescent="0.45">
      <c r="A475">
        <v>473</v>
      </c>
      <c r="B475">
        <v>-337</v>
      </c>
      <c r="C475">
        <v>-337</v>
      </c>
      <c r="D475">
        <v>-3</v>
      </c>
      <c r="E475">
        <v>-3</v>
      </c>
      <c r="F475">
        <v>-439.31</v>
      </c>
      <c r="G475">
        <v>-439.24</v>
      </c>
      <c r="H475">
        <v>-54.83</v>
      </c>
      <c r="I475">
        <v>-54.43</v>
      </c>
      <c r="J475">
        <v>5.35</v>
      </c>
      <c r="K475">
        <v>5.72</v>
      </c>
    </row>
    <row r="476" spans="1:11" x14ac:dyDescent="0.45">
      <c r="A476">
        <v>474</v>
      </c>
      <c r="B476">
        <v>-328</v>
      </c>
      <c r="C476">
        <v>-328</v>
      </c>
      <c r="D476">
        <v>-3</v>
      </c>
      <c r="E476">
        <v>-3</v>
      </c>
      <c r="F476">
        <v>-437.62</v>
      </c>
      <c r="G476">
        <v>-437.54</v>
      </c>
      <c r="H476">
        <v>-52.34</v>
      </c>
      <c r="I476">
        <v>-51.93</v>
      </c>
      <c r="J476">
        <v>5.9</v>
      </c>
      <c r="K476">
        <v>6.29</v>
      </c>
    </row>
    <row r="477" spans="1:11" x14ac:dyDescent="0.45">
      <c r="A477">
        <v>475</v>
      </c>
      <c r="B477">
        <v>-321</v>
      </c>
      <c r="C477">
        <v>-321</v>
      </c>
      <c r="D477">
        <v>-3</v>
      </c>
      <c r="E477">
        <v>-3</v>
      </c>
      <c r="F477">
        <v>-435.75</v>
      </c>
      <c r="G477">
        <v>-435.66</v>
      </c>
      <c r="H477">
        <v>-49.67</v>
      </c>
      <c r="I477">
        <v>-49.25</v>
      </c>
      <c r="J477">
        <v>6.5</v>
      </c>
      <c r="K477">
        <v>6.91</v>
      </c>
    </row>
    <row r="478" spans="1:11" x14ac:dyDescent="0.45">
      <c r="A478">
        <v>476</v>
      </c>
      <c r="B478">
        <v>-327</v>
      </c>
      <c r="C478">
        <v>-327</v>
      </c>
      <c r="D478">
        <v>-3</v>
      </c>
      <c r="E478">
        <v>-3</v>
      </c>
      <c r="F478">
        <v>-433.73</v>
      </c>
      <c r="G478">
        <v>-433.65</v>
      </c>
      <c r="H478">
        <v>-46.87</v>
      </c>
      <c r="I478">
        <v>-46.44</v>
      </c>
      <c r="J478">
        <v>7.12</v>
      </c>
      <c r="K478">
        <v>7.56</v>
      </c>
    </row>
    <row r="479" spans="1:11" x14ac:dyDescent="0.45">
      <c r="A479">
        <v>477</v>
      </c>
      <c r="B479">
        <v>-341</v>
      </c>
      <c r="C479">
        <v>-341</v>
      </c>
      <c r="D479">
        <v>-3</v>
      </c>
      <c r="E479">
        <v>-3</v>
      </c>
      <c r="F479">
        <v>-431.87</v>
      </c>
      <c r="G479">
        <v>-431.78</v>
      </c>
      <c r="H479">
        <v>-44.27</v>
      </c>
      <c r="I479">
        <v>-43.83</v>
      </c>
      <c r="J479">
        <v>7.65</v>
      </c>
      <c r="K479">
        <v>8.1</v>
      </c>
    </row>
    <row r="480" spans="1:11" x14ac:dyDescent="0.45">
      <c r="A480">
        <v>478</v>
      </c>
      <c r="B480">
        <v>-361</v>
      </c>
      <c r="C480">
        <v>-361</v>
      </c>
      <c r="D480">
        <v>-4</v>
      </c>
      <c r="E480">
        <v>-4</v>
      </c>
      <c r="F480">
        <v>-430.33</v>
      </c>
      <c r="G480">
        <v>-430.24</v>
      </c>
      <c r="H480">
        <v>-42.06</v>
      </c>
      <c r="I480">
        <v>-41.61</v>
      </c>
      <c r="J480">
        <v>8.01</v>
      </c>
      <c r="K480">
        <v>8.48</v>
      </c>
    </row>
    <row r="481" spans="1:11" x14ac:dyDescent="0.45">
      <c r="A481">
        <v>479</v>
      </c>
      <c r="B481">
        <v>-352</v>
      </c>
      <c r="C481">
        <v>-352</v>
      </c>
      <c r="D481">
        <v>-4</v>
      </c>
      <c r="E481">
        <v>-4</v>
      </c>
      <c r="F481">
        <v>-429.24</v>
      </c>
      <c r="G481">
        <v>-429.15</v>
      </c>
      <c r="H481">
        <v>-40.380000000000003</v>
      </c>
      <c r="I481">
        <v>-39.92</v>
      </c>
      <c r="J481">
        <v>8.16</v>
      </c>
      <c r="K481">
        <v>8.6300000000000008</v>
      </c>
    </row>
    <row r="482" spans="1:11" x14ac:dyDescent="0.45">
      <c r="A482">
        <v>480</v>
      </c>
      <c r="B482">
        <v>-342</v>
      </c>
      <c r="C482">
        <v>-342</v>
      </c>
      <c r="D482">
        <v>-3</v>
      </c>
      <c r="E482">
        <v>-3</v>
      </c>
      <c r="F482">
        <v>-427.96</v>
      </c>
      <c r="G482">
        <v>-427.87</v>
      </c>
      <c r="H482">
        <v>-38.51</v>
      </c>
      <c r="I482">
        <v>-38.04</v>
      </c>
      <c r="J482">
        <v>8.3800000000000008</v>
      </c>
      <c r="K482">
        <v>8.86</v>
      </c>
    </row>
    <row r="483" spans="1:11" x14ac:dyDescent="0.45">
      <c r="A483">
        <v>481</v>
      </c>
      <c r="B483">
        <v>-343</v>
      </c>
      <c r="C483">
        <v>-343</v>
      </c>
      <c r="D483">
        <v>-3</v>
      </c>
      <c r="E483">
        <v>-3</v>
      </c>
      <c r="F483">
        <v>-426.47</v>
      </c>
      <c r="G483">
        <v>-426.37</v>
      </c>
      <c r="H483">
        <v>-36.42</v>
      </c>
      <c r="I483">
        <v>-35.94</v>
      </c>
      <c r="J483">
        <v>8.67</v>
      </c>
      <c r="K483">
        <v>9.16</v>
      </c>
    </row>
    <row r="484" spans="1:11" x14ac:dyDescent="0.45">
      <c r="A484">
        <v>482</v>
      </c>
      <c r="B484">
        <v>-362</v>
      </c>
      <c r="C484">
        <v>-362</v>
      </c>
      <c r="D484">
        <v>-4</v>
      </c>
      <c r="E484">
        <v>-4</v>
      </c>
      <c r="F484">
        <v>-425.02</v>
      </c>
      <c r="G484">
        <v>-424.92</v>
      </c>
      <c r="H484">
        <v>-34.39</v>
      </c>
      <c r="I484">
        <v>-33.9</v>
      </c>
      <c r="J484">
        <v>8.92</v>
      </c>
      <c r="K484">
        <v>9.42</v>
      </c>
    </row>
    <row r="485" spans="1:11" x14ac:dyDescent="0.45">
      <c r="A485">
        <v>483</v>
      </c>
      <c r="B485">
        <v>-378</v>
      </c>
      <c r="C485">
        <v>-378</v>
      </c>
      <c r="D485">
        <v>-4</v>
      </c>
      <c r="E485">
        <v>-4</v>
      </c>
      <c r="F485">
        <v>-423.99</v>
      </c>
      <c r="G485">
        <v>-423.89</v>
      </c>
      <c r="H485">
        <v>-32.869999999999997</v>
      </c>
      <c r="I485">
        <v>-32.369999999999997</v>
      </c>
      <c r="J485">
        <v>8.98</v>
      </c>
      <c r="K485">
        <v>9.49</v>
      </c>
    </row>
    <row r="486" spans="1:11" x14ac:dyDescent="0.45">
      <c r="A486">
        <v>484</v>
      </c>
      <c r="B486">
        <v>-378</v>
      </c>
      <c r="C486">
        <v>-378</v>
      </c>
      <c r="D486">
        <v>-4</v>
      </c>
      <c r="E486">
        <v>-4</v>
      </c>
      <c r="F486">
        <v>-423.33</v>
      </c>
      <c r="G486">
        <v>-423.22</v>
      </c>
      <c r="H486">
        <v>-31.77</v>
      </c>
      <c r="I486">
        <v>-31.27</v>
      </c>
      <c r="J486">
        <v>8.89</v>
      </c>
      <c r="K486">
        <v>9.39</v>
      </c>
    </row>
    <row r="487" spans="1:11" x14ac:dyDescent="0.45">
      <c r="A487">
        <v>485</v>
      </c>
      <c r="B487">
        <v>-360</v>
      </c>
      <c r="C487">
        <v>-360</v>
      </c>
      <c r="D487">
        <v>-4</v>
      </c>
      <c r="E487">
        <v>-4</v>
      </c>
      <c r="F487">
        <v>-422.67</v>
      </c>
      <c r="G487">
        <v>-422.56</v>
      </c>
      <c r="H487">
        <v>-30.68</v>
      </c>
      <c r="I487">
        <v>-30.18</v>
      </c>
      <c r="J487">
        <v>8.7899999999999991</v>
      </c>
      <c r="K487">
        <v>9.2799999999999994</v>
      </c>
    </row>
    <row r="488" spans="1:11" x14ac:dyDescent="0.45">
      <c r="A488">
        <v>486</v>
      </c>
      <c r="B488">
        <v>-357</v>
      </c>
      <c r="C488">
        <v>-357</v>
      </c>
      <c r="D488">
        <v>-4</v>
      </c>
      <c r="E488">
        <v>-4</v>
      </c>
      <c r="F488">
        <v>-421.61</v>
      </c>
      <c r="G488">
        <v>-421.5</v>
      </c>
      <c r="H488">
        <v>-29.17</v>
      </c>
      <c r="I488">
        <v>-28.66</v>
      </c>
      <c r="J488">
        <v>8.85</v>
      </c>
      <c r="K488">
        <v>9.35</v>
      </c>
    </row>
    <row r="489" spans="1:11" x14ac:dyDescent="0.45">
      <c r="A489">
        <v>487</v>
      </c>
      <c r="B489">
        <v>-377</v>
      </c>
      <c r="C489">
        <v>-377</v>
      </c>
      <c r="D489">
        <v>-4</v>
      </c>
      <c r="E489">
        <v>-4</v>
      </c>
      <c r="F489">
        <v>-420.5</v>
      </c>
      <c r="G489">
        <v>-420.39</v>
      </c>
      <c r="H489">
        <v>-27.6</v>
      </c>
      <c r="I489">
        <v>-27.09</v>
      </c>
      <c r="J489">
        <v>8.93</v>
      </c>
      <c r="K489">
        <v>9.43</v>
      </c>
    </row>
    <row r="490" spans="1:11" x14ac:dyDescent="0.45">
      <c r="A490">
        <v>488</v>
      </c>
      <c r="B490">
        <v>-358</v>
      </c>
      <c r="C490">
        <v>-358</v>
      </c>
      <c r="D490">
        <v>-4</v>
      </c>
      <c r="E490">
        <v>-4</v>
      </c>
      <c r="F490">
        <v>-419.84</v>
      </c>
      <c r="G490">
        <v>-419.72</v>
      </c>
      <c r="H490">
        <v>-26.56</v>
      </c>
      <c r="I490">
        <v>-26.04</v>
      </c>
      <c r="J490">
        <v>8.81</v>
      </c>
      <c r="K490">
        <v>9.31</v>
      </c>
    </row>
    <row r="491" spans="1:11" x14ac:dyDescent="0.45">
      <c r="A491">
        <v>489</v>
      </c>
      <c r="B491">
        <v>-343</v>
      </c>
      <c r="C491">
        <v>-343</v>
      </c>
      <c r="D491">
        <v>-3</v>
      </c>
      <c r="E491">
        <v>-3</v>
      </c>
      <c r="F491">
        <v>-418.76</v>
      </c>
      <c r="G491">
        <v>-418.64</v>
      </c>
      <c r="H491">
        <v>-25.07</v>
      </c>
      <c r="I491">
        <v>-24.54</v>
      </c>
      <c r="J491">
        <v>8.8699999999999992</v>
      </c>
      <c r="K491">
        <v>9.36</v>
      </c>
    </row>
    <row r="492" spans="1:11" x14ac:dyDescent="0.45">
      <c r="A492">
        <v>490</v>
      </c>
      <c r="B492">
        <v>-340</v>
      </c>
      <c r="C492">
        <v>-340</v>
      </c>
      <c r="D492">
        <v>-3</v>
      </c>
      <c r="E492">
        <v>-3</v>
      </c>
      <c r="F492">
        <v>-417.36</v>
      </c>
      <c r="G492">
        <v>-417.24</v>
      </c>
      <c r="H492">
        <v>-23.23</v>
      </c>
      <c r="I492">
        <v>-22.7</v>
      </c>
      <c r="J492">
        <v>9.0500000000000007</v>
      </c>
      <c r="K492">
        <v>9.5500000000000007</v>
      </c>
    </row>
    <row r="493" spans="1:11" x14ac:dyDescent="0.45">
      <c r="A493">
        <v>491</v>
      </c>
      <c r="B493">
        <v>-324</v>
      </c>
      <c r="C493">
        <v>-324</v>
      </c>
      <c r="D493">
        <v>-3</v>
      </c>
      <c r="E493">
        <v>-3</v>
      </c>
      <c r="F493">
        <v>-415.91</v>
      </c>
      <c r="G493">
        <v>-415.79</v>
      </c>
      <c r="H493">
        <v>-21.35</v>
      </c>
      <c r="I493">
        <v>-20.81</v>
      </c>
      <c r="J493">
        <v>9.24</v>
      </c>
      <c r="K493">
        <v>9.75</v>
      </c>
    </row>
    <row r="494" spans="1:11" x14ac:dyDescent="0.45">
      <c r="A494">
        <v>492</v>
      </c>
      <c r="B494">
        <v>-306</v>
      </c>
      <c r="C494">
        <v>-306</v>
      </c>
      <c r="D494">
        <v>-3</v>
      </c>
      <c r="E494">
        <v>-3</v>
      </c>
      <c r="F494">
        <v>-414.12</v>
      </c>
      <c r="G494">
        <v>-414</v>
      </c>
      <c r="H494">
        <v>-19.11</v>
      </c>
      <c r="I494">
        <v>-18.559999999999999</v>
      </c>
      <c r="J494">
        <v>9.5500000000000007</v>
      </c>
      <c r="K494">
        <v>10.07</v>
      </c>
    </row>
    <row r="495" spans="1:11" x14ac:dyDescent="0.45">
      <c r="A495">
        <v>493</v>
      </c>
      <c r="B495">
        <v>-323</v>
      </c>
      <c r="C495">
        <v>-323</v>
      </c>
      <c r="D495">
        <v>-3</v>
      </c>
      <c r="E495">
        <v>-3</v>
      </c>
      <c r="F495">
        <v>-411.95</v>
      </c>
      <c r="G495">
        <v>-411.82</v>
      </c>
      <c r="H495">
        <v>-16.47</v>
      </c>
      <c r="I495">
        <v>-15.92</v>
      </c>
      <c r="J495">
        <v>10</v>
      </c>
      <c r="K495">
        <v>10.54</v>
      </c>
    </row>
    <row r="496" spans="1:11" x14ac:dyDescent="0.45">
      <c r="A496">
        <v>494</v>
      </c>
      <c r="B496">
        <v>-307</v>
      </c>
      <c r="C496">
        <v>-307</v>
      </c>
      <c r="D496">
        <v>-3</v>
      </c>
      <c r="E496">
        <v>-3</v>
      </c>
      <c r="F496">
        <v>-410.18</v>
      </c>
      <c r="G496">
        <v>-410.05</v>
      </c>
      <c r="H496">
        <v>-14.31</v>
      </c>
      <c r="I496">
        <v>-13.74</v>
      </c>
      <c r="J496">
        <v>10.26</v>
      </c>
      <c r="K496">
        <v>10.81</v>
      </c>
    </row>
    <row r="497" spans="1:11" x14ac:dyDescent="0.45">
      <c r="A497">
        <v>495</v>
      </c>
      <c r="B497">
        <v>-305</v>
      </c>
      <c r="C497">
        <v>-305</v>
      </c>
      <c r="D497">
        <v>-3</v>
      </c>
      <c r="E497">
        <v>-3</v>
      </c>
      <c r="F497">
        <v>-408.07</v>
      </c>
      <c r="G497">
        <v>-407.94</v>
      </c>
      <c r="H497">
        <v>-11.79</v>
      </c>
      <c r="I497">
        <v>-11.21</v>
      </c>
      <c r="J497">
        <v>10.64</v>
      </c>
      <c r="K497">
        <v>11.2</v>
      </c>
    </row>
    <row r="498" spans="1:11" x14ac:dyDescent="0.45">
      <c r="A498">
        <v>496</v>
      </c>
      <c r="B498">
        <v>-318</v>
      </c>
      <c r="C498">
        <v>-318</v>
      </c>
      <c r="D498">
        <v>-3</v>
      </c>
      <c r="E498">
        <v>-3</v>
      </c>
      <c r="F498">
        <v>-405.94</v>
      </c>
      <c r="G498">
        <v>-405.81</v>
      </c>
      <c r="H498">
        <v>-9.27</v>
      </c>
      <c r="I498">
        <v>-8.69</v>
      </c>
      <c r="J498">
        <v>11.01</v>
      </c>
      <c r="K498">
        <v>11.58</v>
      </c>
    </row>
    <row r="499" spans="1:11" x14ac:dyDescent="0.45">
      <c r="A499">
        <v>497</v>
      </c>
      <c r="B499">
        <v>-305</v>
      </c>
      <c r="C499">
        <v>-305</v>
      </c>
      <c r="D499">
        <v>-3</v>
      </c>
      <c r="E499">
        <v>-3</v>
      </c>
      <c r="F499">
        <v>-404.12</v>
      </c>
      <c r="G499">
        <v>-403.98</v>
      </c>
      <c r="H499">
        <v>-7.13</v>
      </c>
      <c r="I499">
        <v>-6.54</v>
      </c>
      <c r="J499">
        <v>11.22</v>
      </c>
      <c r="K499">
        <v>11.8</v>
      </c>
    </row>
    <row r="500" spans="1:11" x14ac:dyDescent="0.45">
      <c r="A500">
        <v>498</v>
      </c>
      <c r="B500">
        <v>-325</v>
      </c>
      <c r="C500">
        <v>-325</v>
      </c>
      <c r="D500">
        <v>-3</v>
      </c>
      <c r="E500">
        <v>-3</v>
      </c>
      <c r="F500">
        <v>-402.03</v>
      </c>
      <c r="G500">
        <v>-401.89</v>
      </c>
      <c r="H500">
        <v>-4.71</v>
      </c>
      <c r="I500">
        <v>-4.1100000000000003</v>
      </c>
      <c r="J500">
        <v>11.53</v>
      </c>
      <c r="K500">
        <v>12.12</v>
      </c>
    </row>
    <row r="501" spans="1:11" x14ac:dyDescent="0.45">
      <c r="A501">
        <v>499</v>
      </c>
      <c r="B501">
        <v>-318</v>
      </c>
      <c r="C501">
        <v>-318</v>
      </c>
      <c r="D501">
        <v>-3</v>
      </c>
      <c r="E501">
        <v>-3</v>
      </c>
      <c r="F501">
        <v>-400.4</v>
      </c>
      <c r="G501">
        <v>-400.26</v>
      </c>
      <c r="H501">
        <v>-2.84</v>
      </c>
      <c r="I501">
        <v>-2.23</v>
      </c>
      <c r="J501">
        <v>11.62</v>
      </c>
      <c r="K501">
        <v>12.22</v>
      </c>
    </row>
    <row r="502" spans="1:11" x14ac:dyDescent="0.45">
      <c r="A502">
        <v>500</v>
      </c>
      <c r="B502">
        <v>-335</v>
      </c>
      <c r="C502">
        <v>-335</v>
      </c>
      <c r="D502">
        <v>-3</v>
      </c>
      <c r="E502">
        <v>-3</v>
      </c>
      <c r="F502">
        <v>-398.64</v>
      </c>
      <c r="G502">
        <v>-398.49</v>
      </c>
      <c r="H502">
        <v>-0.83</v>
      </c>
      <c r="I502">
        <v>-0.22</v>
      </c>
      <c r="J502">
        <v>11.76</v>
      </c>
      <c r="K502">
        <v>12.36</v>
      </c>
    </row>
    <row r="503" spans="1:11" x14ac:dyDescent="0.45">
      <c r="A503">
        <v>501</v>
      </c>
      <c r="B503">
        <v>-345</v>
      </c>
      <c r="C503">
        <v>-345</v>
      </c>
      <c r="D503">
        <v>-3</v>
      </c>
      <c r="E503">
        <v>-3</v>
      </c>
      <c r="F503">
        <v>-397.27</v>
      </c>
      <c r="G503">
        <v>-397.12</v>
      </c>
      <c r="H503">
        <v>0.71</v>
      </c>
      <c r="I503">
        <v>1.33</v>
      </c>
      <c r="J503">
        <v>11.73</v>
      </c>
      <c r="K503">
        <v>12.32</v>
      </c>
    </row>
    <row r="504" spans="1:11" x14ac:dyDescent="0.45">
      <c r="A504">
        <v>502</v>
      </c>
      <c r="B504">
        <v>-350</v>
      </c>
      <c r="C504">
        <v>-350</v>
      </c>
      <c r="D504">
        <v>-4</v>
      </c>
      <c r="E504">
        <v>-4</v>
      </c>
      <c r="F504">
        <v>-396.14</v>
      </c>
      <c r="G504">
        <v>-395.99</v>
      </c>
      <c r="H504">
        <v>1.97</v>
      </c>
      <c r="I504">
        <v>2.6</v>
      </c>
      <c r="J504">
        <v>11.59</v>
      </c>
      <c r="K504">
        <v>12.18</v>
      </c>
    </row>
    <row r="505" spans="1:11" x14ac:dyDescent="0.45">
      <c r="A505">
        <v>503</v>
      </c>
      <c r="B505">
        <v>-342</v>
      </c>
      <c r="C505">
        <v>-342</v>
      </c>
      <c r="D505">
        <v>-3</v>
      </c>
      <c r="E505">
        <v>-3</v>
      </c>
      <c r="F505">
        <v>-395.12</v>
      </c>
      <c r="G505">
        <v>-394.97</v>
      </c>
      <c r="H505">
        <v>3.08</v>
      </c>
      <c r="I505">
        <v>3.71</v>
      </c>
      <c r="J505">
        <v>11.41</v>
      </c>
      <c r="K505">
        <v>11.99</v>
      </c>
    </row>
    <row r="506" spans="1:11" x14ac:dyDescent="0.45">
      <c r="A506">
        <v>504</v>
      </c>
      <c r="B506">
        <v>-357</v>
      </c>
      <c r="C506">
        <v>-357</v>
      </c>
      <c r="D506">
        <v>-4</v>
      </c>
      <c r="E506">
        <v>-4</v>
      </c>
      <c r="F506">
        <v>-393.95</v>
      </c>
      <c r="G506">
        <v>-393.79</v>
      </c>
      <c r="H506">
        <v>4.37</v>
      </c>
      <c r="I506">
        <v>5</v>
      </c>
      <c r="J506">
        <v>11.29</v>
      </c>
      <c r="K506">
        <v>11.87</v>
      </c>
    </row>
    <row r="507" spans="1:11" x14ac:dyDescent="0.45">
      <c r="A507">
        <v>505</v>
      </c>
      <c r="B507">
        <v>-363</v>
      </c>
      <c r="C507">
        <v>-363</v>
      </c>
      <c r="D507">
        <v>-4</v>
      </c>
      <c r="E507">
        <v>-4</v>
      </c>
      <c r="F507">
        <v>-393.11</v>
      </c>
      <c r="G507">
        <v>-392.95</v>
      </c>
      <c r="H507">
        <v>5.25</v>
      </c>
      <c r="I507">
        <v>5.88</v>
      </c>
      <c r="J507">
        <v>11.03</v>
      </c>
      <c r="K507">
        <v>11.6</v>
      </c>
    </row>
    <row r="508" spans="1:11" x14ac:dyDescent="0.45">
      <c r="A508">
        <v>506</v>
      </c>
      <c r="B508">
        <v>-376</v>
      </c>
      <c r="C508">
        <v>-376</v>
      </c>
      <c r="D508">
        <v>-4</v>
      </c>
      <c r="E508">
        <v>-4</v>
      </c>
      <c r="F508">
        <v>-392.42</v>
      </c>
      <c r="G508">
        <v>-392.26</v>
      </c>
      <c r="H508">
        <v>5.97</v>
      </c>
      <c r="I508">
        <v>6.6</v>
      </c>
      <c r="J508">
        <v>10.72</v>
      </c>
      <c r="K508">
        <v>11.27</v>
      </c>
    </row>
    <row r="509" spans="1:11" x14ac:dyDescent="0.45">
      <c r="A509">
        <v>507</v>
      </c>
      <c r="B509">
        <v>-393</v>
      </c>
      <c r="C509">
        <v>-393</v>
      </c>
      <c r="D509">
        <v>-4</v>
      </c>
      <c r="E509">
        <v>-4</v>
      </c>
      <c r="F509">
        <v>-392.02</v>
      </c>
      <c r="G509">
        <v>-391.86</v>
      </c>
      <c r="H509">
        <v>6.34</v>
      </c>
      <c r="I509">
        <v>6.98</v>
      </c>
      <c r="J509">
        <v>10.3</v>
      </c>
      <c r="K509">
        <v>10.84</v>
      </c>
    </row>
    <row r="510" spans="1:11" x14ac:dyDescent="0.45">
      <c r="A510">
        <v>508</v>
      </c>
      <c r="B510">
        <v>-403</v>
      </c>
      <c r="C510">
        <v>-403</v>
      </c>
      <c r="D510">
        <v>-4</v>
      </c>
      <c r="E510">
        <v>-4</v>
      </c>
      <c r="F510">
        <v>-392</v>
      </c>
      <c r="G510">
        <v>-391.83</v>
      </c>
      <c r="H510">
        <v>6.29</v>
      </c>
      <c r="I510">
        <v>6.92</v>
      </c>
      <c r="J510">
        <v>9.74</v>
      </c>
      <c r="K510">
        <v>10.25</v>
      </c>
    </row>
    <row r="511" spans="1:11" x14ac:dyDescent="0.45">
      <c r="A511">
        <v>509</v>
      </c>
      <c r="B511">
        <v>-398</v>
      </c>
      <c r="C511">
        <v>-398</v>
      </c>
      <c r="D511">
        <v>-4</v>
      </c>
      <c r="E511">
        <v>-4</v>
      </c>
      <c r="F511">
        <v>-392.2</v>
      </c>
      <c r="G511">
        <v>-392.03</v>
      </c>
      <c r="H511">
        <v>5.99</v>
      </c>
      <c r="I511">
        <v>6.61</v>
      </c>
      <c r="J511">
        <v>9.1</v>
      </c>
      <c r="K511">
        <v>9.59</v>
      </c>
    </row>
    <row r="512" spans="1:11" x14ac:dyDescent="0.45">
      <c r="A512">
        <v>510</v>
      </c>
      <c r="B512">
        <v>-380</v>
      </c>
      <c r="C512">
        <v>-380</v>
      </c>
      <c r="D512">
        <v>-4</v>
      </c>
      <c r="E512">
        <v>-4</v>
      </c>
      <c r="F512">
        <v>-392.28</v>
      </c>
      <c r="G512">
        <v>-392.12</v>
      </c>
      <c r="H512">
        <v>5.81</v>
      </c>
      <c r="I512">
        <v>6.43</v>
      </c>
      <c r="J512">
        <v>8.5399999999999991</v>
      </c>
      <c r="K512">
        <v>9.01</v>
      </c>
    </row>
    <row r="513" spans="1:11" x14ac:dyDescent="0.45">
      <c r="A513">
        <v>511</v>
      </c>
      <c r="B513">
        <v>-383</v>
      </c>
      <c r="C513">
        <v>-383</v>
      </c>
      <c r="D513">
        <v>-4</v>
      </c>
      <c r="E513">
        <v>-4</v>
      </c>
      <c r="F513">
        <v>-391.97</v>
      </c>
      <c r="G513">
        <v>-391.8</v>
      </c>
      <c r="H513">
        <v>6.09</v>
      </c>
      <c r="I513">
        <v>6.71</v>
      </c>
      <c r="J513">
        <v>8.17</v>
      </c>
      <c r="K513">
        <v>8.6199999999999992</v>
      </c>
    </row>
    <row r="514" spans="1:11" x14ac:dyDescent="0.45">
      <c r="A514">
        <v>512</v>
      </c>
      <c r="B514">
        <v>-392</v>
      </c>
      <c r="C514">
        <v>-392</v>
      </c>
      <c r="D514">
        <v>-4</v>
      </c>
      <c r="E514">
        <v>-4</v>
      </c>
      <c r="F514">
        <v>-391.73</v>
      </c>
      <c r="G514">
        <v>-391.56</v>
      </c>
      <c r="H514">
        <v>6.28</v>
      </c>
      <c r="I514">
        <v>6.89</v>
      </c>
      <c r="J514">
        <v>7.78</v>
      </c>
      <c r="K514">
        <v>8.2100000000000009</v>
      </c>
    </row>
    <row r="515" spans="1:11" x14ac:dyDescent="0.45">
      <c r="A515">
        <v>513</v>
      </c>
      <c r="B515">
        <v>-400</v>
      </c>
      <c r="C515">
        <v>-400</v>
      </c>
      <c r="D515">
        <v>-4</v>
      </c>
      <c r="E515">
        <v>-4</v>
      </c>
      <c r="F515">
        <v>-391.69</v>
      </c>
      <c r="G515">
        <v>-391.52</v>
      </c>
      <c r="H515">
        <v>6.24</v>
      </c>
      <c r="I515">
        <v>6.85</v>
      </c>
      <c r="J515">
        <v>7.32</v>
      </c>
      <c r="K515">
        <v>7.73</v>
      </c>
    </row>
    <row r="516" spans="1:11" x14ac:dyDescent="0.45">
      <c r="A516">
        <v>514</v>
      </c>
      <c r="B516">
        <v>-384</v>
      </c>
      <c r="C516">
        <v>-384</v>
      </c>
      <c r="D516">
        <v>-4</v>
      </c>
      <c r="E516">
        <v>-4</v>
      </c>
      <c r="F516">
        <v>-391.83</v>
      </c>
      <c r="G516">
        <v>-391.66</v>
      </c>
      <c r="H516">
        <v>6</v>
      </c>
      <c r="I516">
        <v>6.61</v>
      </c>
      <c r="J516">
        <v>6.8</v>
      </c>
      <c r="K516">
        <v>7.2</v>
      </c>
    </row>
    <row r="517" spans="1:11" x14ac:dyDescent="0.45">
      <c r="A517">
        <v>515</v>
      </c>
      <c r="B517">
        <v>-371</v>
      </c>
      <c r="C517">
        <v>-371</v>
      </c>
      <c r="D517">
        <v>-4</v>
      </c>
      <c r="E517">
        <v>-4</v>
      </c>
      <c r="F517">
        <v>-391.61</v>
      </c>
      <c r="G517">
        <v>-391.44</v>
      </c>
      <c r="H517">
        <v>6.17</v>
      </c>
      <c r="I517">
        <v>6.77</v>
      </c>
      <c r="J517">
        <v>6.46</v>
      </c>
      <c r="K517">
        <v>6.84</v>
      </c>
    </row>
    <row r="518" spans="1:11" x14ac:dyDescent="0.45">
      <c r="A518">
        <v>516</v>
      </c>
      <c r="B518">
        <v>-364</v>
      </c>
      <c r="C518">
        <v>-364</v>
      </c>
      <c r="D518">
        <v>-4</v>
      </c>
      <c r="E518">
        <v>-4</v>
      </c>
      <c r="F518">
        <v>-391.11</v>
      </c>
      <c r="G518">
        <v>-390.94</v>
      </c>
      <c r="H518">
        <v>6.64</v>
      </c>
      <c r="I518">
        <v>7.25</v>
      </c>
      <c r="J518">
        <v>6.24</v>
      </c>
      <c r="K518">
        <v>6.61</v>
      </c>
    </row>
    <row r="519" spans="1:11" x14ac:dyDescent="0.45">
      <c r="A519">
        <v>517</v>
      </c>
      <c r="B519">
        <v>-366</v>
      </c>
      <c r="C519">
        <v>-366</v>
      </c>
      <c r="D519">
        <v>-4</v>
      </c>
      <c r="E519">
        <v>-4</v>
      </c>
      <c r="F519">
        <v>-390.47</v>
      </c>
      <c r="G519">
        <v>-390.28</v>
      </c>
      <c r="H519">
        <v>7.28</v>
      </c>
      <c r="I519">
        <v>7.88</v>
      </c>
      <c r="J519">
        <v>6.09</v>
      </c>
      <c r="K519">
        <v>6.45</v>
      </c>
    </row>
    <row r="520" spans="1:11" x14ac:dyDescent="0.45">
      <c r="A520">
        <v>518</v>
      </c>
      <c r="B520">
        <v>-377</v>
      </c>
      <c r="C520">
        <v>-377</v>
      </c>
      <c r="D520">
        <v>-4</v>
      </c>
      <c r="E520">
        <v>-4</v>
      </c>
      <c r="F520">
        <v>-389.87</v>
      </c>
      <c r="G520">
        <v>-389.69</v>
      </c>
      <c r="H520">
        <v>7.85</v>
      </c>
      <c r="I520">
        <v>8.4600000000000009</v>
      </c>
      <c r="J520">
        <v>5.92</v>
      </c>
      <c r="K520">
        <v>6.28</v>
      </c>
    </row>
    <row r="521" spans="1:11" x14ac:dyDescent="0.45">
      <c r="A521">
        <v>519</v>
      </c>
      <c r="B521">
        <v>-387</v>
      </c>
      <c r="C521">
        <v>-387</v>
      </c>
      <c r="D521">
        <v>-4</v>
      </c>
      <c r="E521">
        <v>-4</v>
      </c>
      <c r="F521">
        <v>-389.52</v>
      </c>
      <c r="G521">
        <v>-389.34</v>
      </c>
      <c r="H521">
        <v>8.14</v>
      </c>
      <c r="I521">
        <v>8.74</v>
      </c>
      <c r="J521">
        <v>5.66</v>
      </c>
      <c r="K521">
        <v>6</v>
      </c>
    </row>
    <row r="522" spans="1:11" x14ac:dyDescent="0.45">
      <c r="A522">
        <v>520</v>
      </c>
      <c r="B522">
        <v>-391</v>
      </c>
      <c r="C522">
        <v>-391</v>
      </c>
      <c r="D522">
        <v>-4</v>
      </c>
      <c r="E522">
        <v>-4</v>
      </c>
      <c r="F522">
        <v>-389.4</v>
      </c>
      <c r="G522">
        <v>-389.21</v>
      </c>
      <c r="H522">
        <v>8.17</v>
      </c>
      <c r="I522">
        <v>8.76</v>
      </c>
      <c r="J522">
        <v>5.31</v>
      </c>
      <c r="K522">
        <v>5.64</v>
      </c>
    </row>
    <row r="523" spans="1:11" x14ac:dyDescent="0.45">
      <c r="A523">
        <v>521</v>
      </c>
      <c r="B523">
        <v>-385</v>
      </c>
      <c r="C523">
        <v>-385</v>
      </c>
      <c r="D523">
        <v>-4</v>
      </c>
      <c r="E523">
        <v>-4</v>
      </c>
      <c r="F523">
        <v>-389.37</v>
      </c>
      <c r="G523">
        <v>-389.18</v>
      </c>
      <c r="H523">
        <v>8.1</v>
      </c>
      <c r="I523">
        <v>8.69</v>
      </c>
      <c r="J523">
        <v>4.93</v>
      </c>
      <c r="K523">
        <v>5.25</v>
      </c>
    </row>
    <row r="524" spans="1:11" x14ac:dyDescent="0.45">
      <c r="A524">
        <v>522</v>
      </c>
      <c r="B524">
        <v>-384</v>
      </c>
      <c r="C524">
        <v>-384</v>
      </c>
      <c r="D524">
        <v>-4</v>
      </c>
      <c r="E524">
        <v>-4</v>
      </c>
      <c r="F524">
        <v>-389.2</v>
      </c>
      <c r="G524">
        <v>-389.01</v>
      </c>
      <c r="H524">
        <v>8.17</v>
      </c>
      <c r="I524">
        <v>8.76</v>
      </c>
      <c r="J524">
        <v>4.63</v>
      </c>
      <c r="K524">
        <v>4.93</v>
      </c>
    </row>
    <row r="525" spans="1:11" x14ac:dyDescent="0.45">
      <c r="A525">
        <v>523</v>
      </c>
      <c r="B525">
        <v>-386</v>
      </c>
      <c r="C525">
        <v>-386</v>
      </c>
      <c r="D525">
        <v>-4</v>
      </c>
      <c r="E525">
        <v>-4</v>
      </c>
      <c r="F525">
        <v>-389.02</v>
      </c>
      <c r="G525">
        <v>-388.83</v>
      </c>
      <c r="H525">
        <v>8.27</v>
      </c>
      <c r="I525">
        <v>8.85</v>
      </c>
      <c r="J525">
        <v>4.34</v>
      </c>
      <c r="K525">
        <v>4.6399999999999997</v>
      </c>
    </row>
    <row r="526" spans="1:11" x14ac:dyDescent="0.45">
      <c r="A526">
        <v>524</v>
      </c>
      <c r="B526">
        <v>-378</v>
      </c>
      <c r="C526">
        <v>-378</v>
      </c>
      <c r="D526">
        <v>-4</v>
      </c>
      <c r="E526">
        <v>-4</v>
      </c>
      <c r="F526">
        <v>-388.88</v>
      </c>
      <c r="G526">
        <v>-388.69</v>
      </c>
      <c r="H526">
        <v>8.31</v>
      </c>
      <c r="I526">
        <v>8.89</v>
      </c>
      <c r="J526">
        <v>4.05</v>
      </c>
      <c r="K526">
        <v>4.33</v>
      </c>
    </row>
    <row r="527" spans="1:11" x14ac:dyDescent="0.45">
      <c r="A527">
        <v>525</v>
      </c>
      <c r="B527">
        <v>-397</v>
      </c>
      <c r="C527">
        <v>-397</v>
      </c>
      <c r="D527">
        <v>-4</v>
      </c>
      <c r="E527">
        <v>-4</v>
      </c>
      <c r="F527">
        <v>-388.57</v>
      </c>
      <c r="G527">
        <v>-388.38</v>
      </c>
      <c r="H527">
        <v>8.5500000000000007</v>
      </c>
      <c r="I527">
        <v>9.1199999999999992</v>
      </c>
      <c r="J527">
        <v>3.84</v>
      </c>
      <c r="K527">
        <v>4.1100000000000003</v>
      </c>
    </row>
    <row r="528" spans="1:11" x14ac:dyDescent="0.45">
      <c r="A528">
        <v>526</v>
      </c>
      <c r="B528">
        <v>-382</v>
      </c>
      <c r="C528">
        <v>-382</v>
      </c>
      <c r="D528">
        <v>-4</v>
      </c>
      <c r="E528">
        <v>-4</v>
      </c>
      <c r="F528">
        <v>-388.68</v>
      </c>
      <c r="G528">
        <v>-388.49</v>
      </c>
      <c r="H528">
        <v>8.3000000000000007</v>
      </c>
      <c r="I528">
        <v>8.8699999999999992</v>
      </c>
      <c r="J528">
        <v>3.46</v>
      </c>
      <c r="K528">
        <v>3.72</v>
      </c>
    </row>
    <row r="529" spans="1:11" x14ac:dyDescent="0.45">
      <c r="A529">
        <v>527</v>
      </c>
      <c r="B529">
        <v>-387</v>
      </c>
      <c r="C529">
        <v>-387</v>
      </c>
      <c r="D529">
        <v>-4</v>
      </c>
      <c r="E529">
        <v>-4</v>
      </c>
      <c r="F529">
        <v>-388.46</v>
      </c>
      <c r="G529">
        <v>-388.27</v>
      </c>
      <c r="H529">
        <v>8.44</v>
      </c>
      <c r="I529">
        <v>9</v>
      </c>
      <c r="J529">
        <v>3.23</v>
      </c>
      <c r="K529">
        <v>3.48</v>
      </c>
    </row>
    <row r="530" spans="1:11" x14ac:dyDescent="0.45">
      <c r="A530">
        <v>528</v>
      </c>
      <c r="B530">
        <v>-401</v>
      </c>
      <c r="C530">
        <v>-401</v>
      </c>
      <c r="D530">
        <v>-4</v>
      </c>
      <c r="E530">
        <v>-4</v>
      </c>
      <c r="F530">
        <v>-388.36</v>
      </c>
      <c r="G530">
        <v>-388.16</v>
      </c>
      <c r="H530">
        <v>8.44</v>
      </c>
      <c r="I530">
        <v>9</v>
      </c>
      <c r="J530">
        <v>2.97</v>
      </c>
      <c r="K530">
        <v>3.21</v>
      </c>
    </row>
    <row r="531" spans="1:11" x14ac:dyDescent="0.45">
      <c r="A531">
        <v>529</v>
      </c>
      <c r="B531">
        <v>-400</v>
      </c>
      <c r="C531">
        <v>-400</v>
      </c>
      <c r="D531">
        <v>-4</v>
      </c>
      <c r="E531">
        <v>-4</v>
      </c>
      <c r="F531">
        <v>-388.56</v>
      </c>
      <c r="G531">
        <v>-388.37</v>
      </c>
      <c r="H531">
        <v>8.09</v>
      </c>
      <c r="I531">
        <v>8.65</v>
      </c>
      <c r="J531">
        <v>2.59</v>
      </c>
      <c r="K531">
        <v>2.81</v>
      </c>
    </row>
    <row r="532" spans="1:11" x14ac:dyDescent="0.45">
      <c r="A532">
        <v>530</v>
      </c>
      <c r="B532">
        <v>-387</v>
      </c>
      <c r="C532">
        <v>-387</v>
      </c>
      <c r="D532">
        <v>-4</v>
      </c>
      <c r="E532">
        <v>-4</v>
      </c>
      <c r="F532">
        <v>-388.74</v>
      </c>
      <c r="G532">
        <v>-388.54</v>
      </c>
      <c r="H532">
        <v>7.78</v>
      </c>
      <c r="I532">
        <v>8.33</v>
      </c>
      <c r="J532">
        <v>2.23</v>
      </c>
      <c r="K532">
        <v>2.44</v>
      </c>
    </row>
    <row r="533" spans="1:11" x14ac:dyDescent="0.45">
      <c r="A533">
        <v>531</v>
      </c>
      <c r="B533">
        <v>-374</v>
      </c>
      <c r="C533">
        <v>-374</v>
      </c>
      <c r="D533">
        <v>-4</v>
      </c>
      <c r="E533">
        <v>-4</v>
      </c>
      <c r="F533">
        <v>-388.64</v>
      </c>
      <c r="G533">
        <v>-388.44</v>
      </c>
      <c r="H533">
        <v>7.78</v>
      </c>
      <c r="I533">
        <v>8.33</v>
      </c>
      <c r="J533">
        <v>2.0099999999999998</v>
      </c>
      <c r="K533">
        <v>2.2000000000000002</v>
      </c>
    </row>
    <row r="534" spans="1:11" x14ac:dyDescent="0.45">
      <c r="A534">
        <v>532</v>
      </c>
      <c r="B534">
        <v>-355</v>
      </c>
      <c r="C534">
        <v>-355</v>
      </c>
      <c r="D534">
        <v>-4</v>
      </c>
      <c r="E534">
        <v>-4</v>
      </c>
      <c r="F534">
        <v>-388.24</v>
      </c>
      <c r="G534">
        <v>-388.04</v>
      </c>
      <c r="H534">
        <v>8.11</v>
      </c>
      <c r="I534">
        <v>8.65</v>
      </c>
      <c r="J534">
        <v>1.91</v>
      </c>
      <c r="K534">
        <v>2.1</v>
      </c>
    </row>
    <row r="535" spans="1:11" x14ac:dyDescent="0.45">
      <c r="A535">
        <v>533</v>
      </c>
      <c r="B535">
        <v>-355</v>
      </c>
      <c r="C535">
        <v>-355</v>
      </c>
      <c r="D535">
        <v>-4</v>
      </c>
      <c r="E535">
        <v>-4</v>
      </c>
      <c r="F535">
        <v>-387.44</v>
      </c>
      <c r="G535">
        <v>-387.24</v>
      </c>
      <c r="H535">
        <v>8.9</v>
      </c>
      <c r="I535">
        <v>9.44</v>
      </c>
      <c r="J535">
        <v>1.99</v>
      </c>
      <c r="K535">
        <v>2.1800000000000002</v>
      </c>
    </row>
    <row r="536" spans="1:11" x14ac:dyDescent="0.45">
      <c r="A536">
        <v>534</v>
      </c>
      <c r="B536">
        <v>-341</v>
      </c>
      <c r="C536">
        <v>-341</v>
      </c>
      <c r="D536">
        <v>-3</v>
      </c>
      <c r="E536">
        <v>-3</v>
      </c>
      <c r="F536">
        <v>-386.65</v>
      </c>
      <c r="G536">
        <v>-386.44</v>
      </c>
      <c r="H536">
        <v>9.66</v>
      </c>
      <c r="I536">
        <v>10.210000000000001</v>
      </c>
      <c r="J536">
        <v>2.0499999999999998</v>
      </c>
      <c r="K536">
        <v>2.25</v>
      </c>
    </row>
    <row r="537" spans="1:11" x14ac:dyDescent="0.45">
      <c r="A537">
        <v>535</v>
      </c>
      <c r="B537">
        <v>-342</v>
      </c>
      <c r="C537">
        <v>-342</v>
      </c>
      <c r="D537">
        <v>-3</v>
      </c>
      <c r="E537">
        <v>-3</v>
      </c>
      <c r="F537">
        <v>-385.55</v>
      </c>
      <c r="G537">
        <v>-385.35</v>
      </c>
      <c r="H537">
        <v>10.76</v>
      </c>
      <c r="I537">
        <v>11.3</v>
      </c>
      <c r="J537">
        <v>2.2400000000000002</v>
      </c>
      <c r="K537">
        <v>2.44</v>
      </c>
    </row>
    <row r="538" spans="1:11" x14ac:dyDescent="0.45">
      <c r="A538">
        <v>536</v>
      </c>
      <c r="B538">
        <v>-326</v>
      </c>
      <c r="C538">
        <v>-326</v>
      </c>
      <c r="D538">
        <v>-3</v>
      </c>
      <c r="E538">
        <v>-3</v>
      </c>
      <c r="F538">
        <v>-384.5</v>
      </c>
      <c r="G538">
        <v>-384.29</v>
      </c>
      <c r="H538">
        <v>11.8</v>
      </c>
      <c r="I538">
        <v>12.34</v>
      </c>
      <c r="J538">
        <v>2.4</v>
      </c>
      <c r="K538">
        <v>2.61</v>
      </c>
    </row>
    <row r="539" spans="1:11" x14ac:dyDescent="0.45">
      <c r="A539">
        <v>537</v>
      </c>
      <c r="B539">
        <v>-324</v>
      </c>
      <c r="C539">
        <v>-324</v>
      </c>
      <c r="D539">
        <v>-3</v>
      </c>
      <c r="E539">
        <v>-3</v>
      </c>
      <c r="F539">
        <v>-383.1</v>
      </c>
      <c r="G539">
        <v>-382.89</v>
      </c>
      <c r="H539">
        <v>13.21</v>
      </c>
      <c r="I539">
        <v>13.75</v>
      </c>
      <c r="J539">
        <v>2.69</v>
      </c>
      <c r="K539">
        <v>2.91</v>
      </c>
    </row>
    <row r="540" spans="1:11" x14ac:dyDescent="0.45">
      <c r="A540">
        <v>538</v>
      </c>
      <c r="B540">
        <v>-310</v>
      </c>
      <c r="C540">
        <v>-310</v>
      </c>
      <c r="D540">
        <v>-3</v>
      </c>
      <c r="E540">
        <v>-3</v>
      </c>
      <c r="F540">
        <v>-381.68</v>
      </c>
      <c r="G540">
        <v>-381.47</v>
      </c>
      <c r="H540">
        <v>14.63</v>
      </c>
      <c r="I540">
        <v>15.18</v>
      </c>
      <c r="J540">
        <v>2.97</v>
      </c>
      <c r="K540">
        <v>3.2</v>
      </c>
    </row>
    <row r="541" spans="1:11" x14ac:dyDescent="0.45">
      <c r="A541">
        <v>539</v>
      </c>
      <c r="B541">
        <v>-325</v>
      </c>
      <c r="C541">
        <v>-325</v>
      </c>
      <c r="D541">
        <v>-3</v>
      </c>
      <c r="E541">
        <v>-3</v>
      </c>
      <c r="F541">
        <v>-379.96</v>
      </c>
      <c r="G541">
        <v>-379.75</v>
      </c>
      <c r="H541">
        <v>16.37</v>
      </c>
      <c r="I541">
        <v>16.920000000000002</v>
      </c>
      <c r="J541">
        <v>3.36</v>
      </c>
      <c r="K541">
        <v>3.6</v>
      </c>
    </row>
    <row r="542" spans="1:11" x14ac:dyDescent="0.45">
      <c r="A542">
        <v>540</v>
      </c>
      <c r="B542">
        <v>-310</v>
      </c>
      <c r="C542">
        <v>-310</v>
      </c>
      <c r="D542">
        <v>-3</v>
      </c>
      <c r="E542">
        <v>-3</v>
      </c>
      <c r="F542">
        <v>-378.6</v>
      </c>
      <c r="G542">
        <v>-378.39</v>
      </c>
      <c r="H542">
        <v>17.7</v>
      </c>
      <c r="I542">
        <v>18.25</v>
      </c>
      <c r="J542">
        <v>3.58</v>
      </c>
      <c r="K542">
        <v>3.83</v>
      </c>
    </row>
    <row r="543" spans="1:11" x14ac:dyDescent="0.45">
      <c r="A543">
        <v>541</v>
      </c>
      <c r="B543">
        <v>-326</v>
      </c>
      <c r="C543">
        <v>-326</v>
      </c>
      <c r="D543">
        <v>-3</v>
      </c>
      <c r="E543">
        <v>-3</v>
      </c>
      <c r="F543">
        <v>-376.92</v>
      </c>
      <c r="G543">
        <v>-376.71</v>
      </c>
      <c r="H543">
        <v>19.36</v>
      </c>
      <c r="I543">
        <v>19.920000000000002</v>
      </c>
      <c r="J543">
        <v>3.92</v>
      </c>
      <c r="K543">
        <v>4.18</v>
      </c>
    </row>
    <row r="544" spans="1:11" x14ac:dyDescent="0.45">
      <c r="A544">
        <v>542</v>
      </c>
      <c r="B544">
        <v>-320</v>
      </c>
      <c r="C544">
        <v>-320</v>
      </c>
      <c r="D544">
        <v>-3</v>
      </c>
      <c r="E544">
        <v>-3</v>
      </c>
      <c r="F544">
        <v>-375.62</v>
      </c>
      <c r="G544">
        <v>-375.41</v>
      </c>
      <c r="H544">
        <v>20.58</v>
      </c>
      <c r="I544">
        <v>21.14</v>
      </c>
      <c r="J544">
        <v>4.08</v>
      </c>
      <c r="K544">
        <v>4.3499999999999996</v>
      </c>
    </row>
    <row r="545" spans="1:11" x14ac:dyDescent="0.45">
      <c r="A545">
        <v>543</v>
      </c>
      <c r="B545">
        <v>-317</v>
      </c>
      <c r="C545">
        <v>-317</v>
      </c>
      <c r="D545">
        <v>-3</v>
      </c>
      <c r="E545">
        <v>-3</v>
      </c>
      <c r="F545">
        <v>-374.2</v>
      </c>
      <c r="G545">
        <v>-373.99</v>
      </c>
      <c r="H545">
        <v>21.92</v>
      </c>
      <c r="I545">
        <v>22.49</v>
      </c>
      <c r="J545">
        <v>4.28</v>
      </c>
      <c r="K545">
        <v>4.5599999999999996</v>
      </c>
    </row>
    <row r="546" spans="1:11" x14ac:dyDescent="0.45">
      <c r="A546">
        <v>544</v>
      </c>
      <c r="B546">
        <v>-305</v>
      </c>
      <c r="C546">
        <v>-305</v>
      </c>
      <c r="D546">
        <v>-3</v>
      </c>
      <c r="E546">
        <v>-3</v>
      </c>
      <c r="F546">
        <v>-372.73</v>
      </c>
      <c r="G546">
        <v>-372.52</v>
      </c>
      <c r="H546">
        <v>23.31</v>
      </c>
      <c r="I546">
        <v>23.87</v>
      </c>
      <c r="J546">
        <v>4.49</v>
      </c>
      <c r="K546">
        <v>4.78</v>
      </c>
    </row>
    <row r="547" spans="1:11" x14ac:dyDescent="0.45">
      <c r="A547">
        <v>545</v>
      </c>
      <c r="B547">
        <v>-292</v>
      </c>
      <c r="C547">
        <v>-292</v>
      </c>
      <c r="D547">
        <v>-3</v>
      </c>
      <c r="E547">
        <v>-3</v>
      </c>
      <c r="F547">
        <v>-371.02</v>
      </c>
      <c r="G547">
        <v>-370.81</v>
      </c>
      <c r="H547">
        <v>24.95</v>
      </c>
      <c r="I547">
        <v>25.51</v>
      </c>
      <c r="J547">
        <v>4.79</v>
      </c>
      <c r="K547">
        <v>5.08</v>
      </c>
    </row>
    <row r="548" spans="1:11" x14ac:dyDescent="0.45">
      <c r="A548">
        <v>546</v>
      </c>
      <c r="B548">
        <v>-276</v>
      </c>
      <c r="C548">
        <v>-276</v>
      </c>
      <c r="D548">
        <v>-3</v>
      </c>
      <c r="E548">
        <v>-3</v>
      </c>
      <c r="F548">
        <v>-369.04</v>
      </c>
      <c r="G548">
        <v>-368.83</v>
      </c>
      <c r="H548">
        <v>26.87</v>
      </c>
      <c r="I548">
        <v>27.44</v>
      </c>
      <c r="J548">
        <v>5.18</v>
      </c>
      <c r="K548">
        <v>5.49</v>
      </c>
    </row>
    <row r="549" spans="1:11" x14ac:dyDescent="0.45">
      <c r="A549">
        <v>547</v>
      </c>
      <c r="B549">
        <v>-262</v>
      </c>
      <c r="C549">
        <v>-262</v>
      </c>
      <c r="D549">
        <v>-3</v>
      </c>
      <c r="E549">
        <v>-3</v>
      </c>
      <c r="F549">
        <v>-366.74</v>
      </c>
      <c r="G549">
        <v>-366.52</v>
      </c>
      <c r="H549">
        <v>29.13</v>
      </c>
      <c r="I549">
        <v>29.71</v>
      </c>
      <c r="J549">
        <v>5.68</v>
      </c>
      <c r="K549">
        <v>6.01</v>
      </c>
    </row>
    <row r="550" spans="1:11" x14ac:dyDescent="0.45">
      <c r="A550">
        <v>548</v>
      </c>
      <c r="B550">
        <v>-279</v>
      </c>
      <c r="C550">
        <v>-279</v>
      </c>
      <c r="D550">
        <v>-3</v>
      </c>
      <c r="E550">
        <v>-3</v>
      </c>
      <c r="F550">
        <v>-364.16</v>
      </c>
      <c r="G550">
        <v>-363.94</v>
      </c>
      <c r="H550">
        <v>31.69</v>
      </c>
      <c r="I550">
        <v>32.28</v>
      </c>
      <c r="J550">
        <v>6.27</v>
      </c>
      <c r="K550">
        <v>6.62</v>
      </c>
    </row>
    <row r="551" spans="1:11" x14ac:dyDescent="0.45">
      <c r="A551">
        <v>549</v>
      </c>
      <c r="B551">
        <v>-262</v>
      </c>
      <c r="C551">
        <v>-262</v>
      </c>
      <c r="D551">
        <v>-3</v>
      </c>
      <c r="E551">
        <v>-3</v>
      </c>
      <c r="F551">
        <v>-361.98</v>
      </c>
      <c r="G551">
        <v>-361.76</v>
      </c>
      <c r="H551">
        <v>33.770000000000003</v>
      </c>
      <c r="I551">
        <v>34.36</v>
      </c>
      <c r="J551">
        <v>6.66</v>
      </c>
      <c r="K551">
        <v>7.02</v>
      </c>
    </row>
    <row r="552" spans="1:11" x14ac:dyDescent="0.45">
      <c r="A552">
        <v>550</v>
      </c>
      <c r="B552">
        <v>-269</v>
      </c>
      <c r="C552">
        <v>-269</v>
      </c>
      <c r="D552">
        <v>-3</v>
      </c>
      <c r="E552">
        <v>-3</v>
      </c>
      <c r="F552">
        <v>-359.45</v>
      </c>
      <c r="G552">
        <v>-359.24</v>
      </c>
      <c r="H552">
        <v>36.21</v>
      </c>
      <c r="I552">
        <v>36.81</v>
      </c>
      <c r="J552">
        <v>7.17</v>
      </c>
      <c r="K552">
        <v>7.55</v>
      </c>
    </row>
    <row r="553" spans="1:11" x14ac:dyDescent="0.45">
      <c r="A553">
        <v>551</v>
      </c>
      <c r="B553">
        <v>-259</v>
      </c>
      <c r="C553">
        <v>-259</v>
      </c>
      <c r="D553">
        <v>-3</v>
      </c>
      <c r="E553">
        <v>-3</v>
      </c>
      <c r="F553">
        <v>-357.12</v>
      </c>
      <c r="G553">
        <v>-356.9</v>
      </c>
      <c r="H553">
        <v>38.409999999999997</v>
      </c>
      <c r="I553">
        <v>39.020000000000003</v>
      </c>
      <c r="J553">
        <v>7.57</v>
      </c>
      <c r="K553">
        <v>7.97</v>
      </c>
    </row>
    <row r="554" spans="1:11" x14ac:dyDescent="0.45">
      <c r="A554">
        <v>552</v>
      </c>
      <c r="B554">
        <v>-255</v>
      </c>
      <c r="C554">
        <v>-255</v>
      </c>
      <c r="D554">
        <v>-3</v>
      </c>
      <c r="E554">
        <v>-3</v>
      </c>
      <c r="F554">
        <v>-354.59</v>
      </c>
      <c r="G554">
        <v>-354.37</v>
      </c>
      <c r="H554">
        <v>40.81</v>
      </c>
      <c r="I554">
        <v>41.42</v>
      </c>
      <c r="J554">
        <v>8.0299999999999994</v>
      </c>
      <c r="K554">
        <v>8.4499999999999993</v>
      </c>
    </row>
    <row r="555" spans="1:11" x14ac:dyDescent="0.45">
      <c r="A555">
        <v>553</v>
      </c>
      <c r="B555">
        <v>-253</v>
      </c>
      <c r="C555">
        <v>-253</v>
      </c>
      <c r="D555">
        <v>-3</v>
      </c>
      <c r="E555">
        <v>-3</v>
      </c>
      <c r="F555">
        <v>-352.01</v>
      </c>
      <c r="G555">
        <v>-351.78</v>
      </c>
      <c r="H555">
        <v>43.24</v>
      </c>
      <c r="I555">
        <v>43.86</v>
      </c>
      <c r="J555">
        <v>8.49</v>
      </c>
      <c r="K555">
        <v>8.92</v>
      </c>
    </row>
    <row r="556" spans="1:11" x14ac:dyDescent="0.45">
      <c r="A556">
        <v>554</v>
      </c>
      <c r="B556">
        <v>-270</v>
      </c>
      <c r="C556">
        <v>-270</v>
      </c>
      <c r="D556">
        <v>-3</v>
      </c>
      <c r="E556">
        <v>-3</v>
      </c>
      <c r="F556">
        <v>-349.41</v>
      </c>
      <c r="G556">
        <v>-349.19</v>
      </c>
      <c r="H556">
        <v>45.66</v>
      </c>
      <c r="I556">
        <v>46.29</v>
      </c>
      <c r="J556">
        <v>8.92</v>
      </c>
      <c r="K556">
        <v>9.3699999999999992</v>
      </c>
    </row>
    <row r="557" spans="1:11" x14ac:dyDescent="0.45">
      <c r="A557">
        <v>555</v>
      </c>
      <c r="B557">
        <v>-259</v>
      </c>
      <c r="C557">
        <v>-259</v>
      </c>
      <c r="D557">
        <v>-3</v>
      </c>
      <c r="E557">
        <v>-3</v>
      </c>
      <c r="F557">
        <v>-347.22</v>
      </c>
      <c r="G557">
        <v>-347</v>
      </c>
      <c r="H557">
        <v>47.59</v>
      </c>
      <c r="I557">
        <v>48.23</v>
      </c>
      <c r="J557">
        <v>9.16</v>
      </c>
      <c r="K557">
        <v>9.6199999999999992</v>
      </c>
    </row>
    <row r="558" spans="1:11" x14ac:dyDescent="0.45">
      <c r="A558">
        <v>556</v>
      </c>
      <c r="B558">
        <v>-250</v>
      </c>
      <c r="C558">
        <v>-250</v>
      </c>
      <c r="D558">
        <v>-2</v>
      </c>
      <c r="E558">
        <v>-2</v>
      </c>
      <c r="F558">
        <v>-344.82</v>
      </c>
      <c r="G558">
        <v>-344.6</v>
      </c>
      <c r="H558">
        <v>49.75</v>
      </c>
      <c r="I558">
        <v>50.38</v>
      </c>
      <c r="J558">
        <v>9.4700000000000006</v>
      </c>
      <c r="K558">
        <v>9.94</v>
      </c>
    </row>
    <row r="559" spans="1:11" x14ac:dyDescent="0.45">
      <c r="A559">
        <v>557</v>
      </c>
      <c r="B559">
        <v>-262</v>
      </c>
      <c r="C559">
        <v>-262</v>
      </c>
      <c r="D559">
        <v>-3</v>
      </c>
      <c r="E559">
        <v>-3</v>
      </c>
      <c r="F559">
        <v>-342.26</v>
      </c>
      <c r="G559">
        <v>-342.03</v>
      </c>
      <c r="H559">
        <v>52.06</v>
      </c>
      <c r="I559">
        <v>52.71</v>
      </c>
      <c r="J559">
        <v>9.83</v>
      </c>
      <c r="K559">
        <v>10.31</v>
      </c>
    </row>
    <row r="560" spans="1:11" x14ac:dyDescent="0.45">
      <c r="A560">
        <v>558</v>
      </c>
      <c r="B560">
        <v>-255</v>
      </c>
      <c r="C560">
        <v>-255</v>
      </c>
      <c r="D560">
        <v>-3</v>
      </c>
      <c r="E560">
        <v>-3</v>
      </c>
      <c r="F560">
        <v>-339.99</v>
      </c>
      <c r="G560">
        <v>-339.76</v>
      </c>
      <c r="H560">
        <v>54.02</v>
      </c>
      <c r="I560">
        <v>54.67</v>
      </c>
      <c r="J560">
        <v>10.050000000000001</v>
      </c>
      <c r="K560">
        <v>10.53</v>
      </c>
    </row>
    <row r="561" spans="1:11" x14ac:dyDescent="0.45">
      <c r="A561">
        <v>559</v>
      </c>
      <c r="B561">
        <v>-268</v>
      </c>
      <c r="C561">
        <v>-268</v>
      </c>
      <c r="D561">
        <v>-3</v>
      </c>
      <c r="E561">
        <v>-3</v>
      </c>
      <c r="F561">
        <v>-337.6</v>
      </c>
      <c r="G561">
        <v>-337.37</v>
      </c>
      <c r="H561">
        <v>56.09</v>
      </c>
      <c r="I561">
        <v>56.75</v>
      </c>
      <c r="J561">
        <v>10.3</v>
      </c>
      <c r="K561">
        <v>10.79</v>
      </c>
    </row>
    <row r="562" spans="1:11" x14ac:dyDescent="0.45">
      <c r="A562">
        <v>560</v>
      </c>
      <c r="B562">
        <v>-251</v>
      </c>
      <c r="C562">
        <v>-251</v>
      </c>
      <c r="D562">
        <v>-3</v>
      </c>
      <c r="E562">
        <v>-3</v>
      </c>
      <c r="F562">
        <v>-335.53</v>
      </c>
      <c r="G562">
        <v>-335.29</v>
      </c>
      <c r="H562">
        <v>57.79</v>
      </c>
      <c r="I562">
        <v>58.45</v>
      </c>
      <c r="J562">
        <v>10.4</v>
      </c>
      <c r="K562">
        <v>10.89</v>
      </c>
    </row>
    <row r="563" spans="1:11" x14ac:dyDescent="0.45">
      <c r="A563">
        <v>561</v>
      </c>
      <c r="B563">
        <v>-237</v>
      </c>
      <c r="C563">
        <v>-237</v>
      </c>
      <c r="D563">
        <v>-2</v>
      </c>
      <c r="E563">
        <v>-2</v>
      </c>
      <c r="F563">
        <v>-333.11</v>
      </c>
      <c r="G563">
        <v>-332.87</v>
      </c>
      <c r="H563">
        <v>59.85</v>
      </c>
      <c r="I563">
        <v>60.52</v>
      </c>
      <c r="J563">
        <v>10.63</v>
      </c>
      <c r="K563">
        <v>11.14</v>
      </c>
    </row>
    <row r="564" spans="1:11" x14ac:dyDescent="0.45">
      <c r="A564">
        <v>562</v>
      </c>
      <c r="B564">
        <v>-226</v>
      </c>
      <c r="C564">
        <v>-226</v>
      </c>
      <c r="D564">
        <v>-2</v>
      </c>
      <c r="E564">
        <v>-2</v>
      </c>
      <c r="F564">
        <v>-330.41</v>
      </c>
      <c r="G564">
        <v>-330.18</v>
      </c>
      <c r="H564">
        <v>62.2</v>
      </c>
      <c r="I564">
        <v>62.88</v>
      </c>
      <c r="J564">
        <v>10.96</v>
      </c>
      <c r="K564">
        <v>11.48</v>
      </c>
    </row>
    <row r="565" spans="1:11" x14ac:dyDescent="0.45">
      <c r="A565">
        <v>563</v>
      </c>
      <c r="B565">
        <v>-213</v>
      </c>
      <c r="C565">
        <v>-213</v>
      </c>
      <c r="D565">
        <v>-2</v>
      </c>
      <c r="E565">
        <v>-2</v>
      </c>
      <c r="F565">
        <v>-327.51</v>
      </c>
      <c r="G565">
        <v>-327.27</v>
      </c>
      <c r="H565">
        <v>64.760000000000005</v>
      </c>
      <c r="I565">
        <v>65.44</v>
      </c>
      <c r="J565">
        <v>11.36</v>
      </c>
      <c r="K565">
        <v>11.89</v>
      </c>
    </row>
    <row r="566" spans="1:11" x14ac:dyDescent="0.45">
      <c r="A566">
        <v>564</v>
      </c>
      <c r="B566">
        <v>-194</v>
      </c>
      <c r="C566">
        <v>-194</v>
      </c>
      <c r="D566">
        <v>-2</v>
      </c>
      <c r="E566">
        <v>-2</v>
      </c>
      <c r="F566">
        <v>-324.37</v>
      </c>
      <c r="G566">
        <v>-324.13</v>
      </c>
      <c r="H566">
        <v>67.56</v>
      </c>
      <c r="I566">
        <v>68.25</v>
      </c>
      <c r="J566">
        <v>11.83</v>
      </c>
      <c r="K566">
        <v>12.38</v>
      </c>
    </row>
    <row r="567" spans="1:11" x14ac:dyDescent="0.45">
      <c r="A567">
        <v>565</v>
      </c>
      <c r="B567">
        <v>-178</v>
      </c>
      <c r="C567">
        <v>-178</v>
      </c>
      <c r="D567">
        <v>-2</v>
      </c>
      <c r="E567">
        <v>-2</v>
      </c>
      <c r="F567">
        <v>-320.83999999999997</v>
      </c>
      <c r="G567">
        <v>-320.60000000000002</v>
      </c>
      <c r="H567">
        <v>70.760000000000005</v>
      </c>
      <c r="I567">
        <v>71.459999999999994</v>
      </c>
      <c r="J567">
        <v>12.43</v>
      </c>
      <c r="K567">
        <v>13</v>
      </c>
    </row>
    <row r="568" spans="1:11" x14ac:dyDescent="0.45">
      <c r="A568">
        <v>566</v>
      </c>
      <c r="B568">
        <v>-170</v>
      </c>
      <c r="C568">
        <v>-170</v>
      </c>
      <c r="D568">
        <v>-2</v>
      </c>
      <c r="E568">
        <v>-2</v>
      </c>
      <c r="F568">
        <v>-317.01</v>
      </c>
      <c r="G568">
        <v>-316.77</v>
      </c>
      <c r="H568">
        <v>74.27</v>
      </c>
      <c r="I568">
        <v>74.98</v>
      </c>
      <c r="J568">
        <v>13.12</v>
      </c>
      <c r="K568">
        <v>13.72</v>
      </c>
    </row>
    <row r="569" spans="1:11" x14ac:dyDescent="0.45">
      <c r="A569">
        <v>567</v>
      </c>
      <c r="B569">
        <v>-160</v>
      </c>
      <c r="C569">
        <v>-160</v>
      </c>
      <c r="D569">
        <v>-2</v>
      </c>
      <c r="E569">
        <v>-2</v>
      </c>
      <c r="F569">
        <v>-313.06</v>
      </c>
      <c r="G569">
        <v>-312.81</v>
      </c>
      <c r="H569">
        <v>77.88</v>
      </c>
      <c r="I569">
        <v>78.61</v>
      </c>
      <c r="J569">
        <v>13.82</v>
      </c>
      <c r="K569">
        <v>14.45</v>
      </c>
    </row>
    <row r="570" spans="1:11" x14ac:dyDescent="0.45">
      <c r="A570">
        <v>568</v>
      </c>
      <c r="B570">
        <v>-173</v>
      </c>
      <c r="C570">
        <v>-173</v>
      </c>
      <c r="D570">
        <v>-2</v>
      </c>
      <c r="E570">
        <v>-2</v>
      </c>
      <c r="F570">
        <v>-308.93</v>
      </c>
      <c r="G570">
        <v>-308.69</v>
      </c>
      <c r="H570">
        <v>81.64</v>
      </c>
      <c r="I570">
        <v>82.38</v>
      </c>
      <c r="J570">
        <v>14.56</v>
      </c>
      <c r="K570">
        <v>15.21</v>
      </c>
    </row>
    <row r="571" spans="1:11" x14ac:dyDescent="0.45">
      <c r="A571">
        <v>569</v>
      </c>
      <c r="B571">
        <v>-160</v>
      </c>
      <c r="C571">
        <v>-160</v>
      </c>
      <c r="D571">
        <v>-2</v>
      </c>
      <c r="E571">
        <v>-2</v>
      </c>
      <c r="F571">
        <v>-305.14999999999998</v>
      </c>
      <c r="G571">
        <v>-304.89999999999998</v>
      </c>
      <c r="H571">
        <v>84.98</v>
      </c>
      <c r="I571">
        <v>85.73</v>
      </c>
      <c r="J571">
        <v>15.11</v>
      </c>
      <c r="K571">
        <v>15.78</v>
      </c>
    </row>
    <row r="572" spans="1:11" x14ac:dyDescent="0.45">
      <c r="A572">
        <v>570</v>
      </c>
      <c r="B572">
        <v>-142</v>
      </c>
      <c r="C572">
        <v>-142</v>
      </c>
      <c r="D572">
        <v>-1</v>
      </c>
      <c r="E572">
        <v>-1</v>
      </c>
      <c r="F572">
        <v>-301.13</v>
      </c>
      <c r="G572">
        <v>-300.88</v>
      </c>
      <c r="H572">
        <v>88.55</v>
      </c>
      <c r="I572">
        <v>89.31</v>
      </c>
      <c r="J572">
        <v>15.72</v>
      </c>
      <c r="K572">
        <v>16.41</v>
      </c>
    </row>
    <row r="573" spans="1:11" x14ac:dyDescent="0.45">
      <c r="A573">
        <v>571</v>
      </c>
      <c r="B573">
        <v>-144</v>
      </c>
      <c r="C573">
        <v>-144</v>
      </c>
      <c r="D573">
        <v>-1</v>
      </c>
      <c r="E573">
        <v>-1</v>
      </c>
      <c r="F573">
        <v>-296.77</v>
      </c>
      <c r="G573">
        <v>-296.51</v>
      </c>
      <c r="H573">
        <v>92.46</v>
      </c>
      <c r="I573">
        <v>93.24</v>
      </c>
      <c r="J573">
        <v>16.440000000000001</v>
      </c>
      <c r="K573">
        <v>17.16</v>
      </c>
    </row>
    <row r="574" spans="1:11" x14ac:dyDescent="0.45">
      <c r="A574">
        <v>572</v>
      </c>
      <c r="B574">
        <v>-159</v>
      </c>
      <c r="C574">
        <v>-159</v>
      </c>
      <c r="D574">
        <v>-2</v>
      </c>
      <c r="E574">
        <v>-2</v>
      </c>
      <c r="F574">
        <v>-292.51</v>
      </c>
      <c r="G574">
        <v>-292.25</v>
      </c>
      <c r="H574">
        <v>96.22</v>
      </c>
      <c r="I574">
        <v>97.01</v>
      </c>
      <c r="J574">
        <v>17.079999999999998</v>
      </c>
      <c r="K574">
        <v>17.82</v>
      </c>
    </row>
    <row r="575" spans="1:11" x14ac:dyDescent="0.45">
      <c r="A575">
        <v>573</v>
      </c>
      <c r="B575">
        <v>-172</v>
      </c>
      <c r="C575">
        <v>-172</v>
      </c>
      <c r="D575">
        <v>-2</v>
      </c>
      <c r="E575">
        <v>-2</v>
      </c>
      <c r="F575">
        <v>-288.64</v>
      </c>
      <c r="G575">
        <v>-288.38</v>
      </c>
      <c r="H575">
        <v>99.5</v>
      </c>
      <c r="I575">
        <v>100.3</v>
      </c>
      <c r="J575">
        <v>17.510000000000002</v>
      </c>
      <c r="K575">
        <v>18.27</v>
      </c>
    </row>
    <row r="576" spans="1:11" x14ac:dyDescent="0.45">
      <c r="A576">
        <v>574</v>
      </c>
      <c r="B576">
        <v>-188</v>
      </c>
      <c r="C576">
        <v>-188</v>
      </c>
      <c r="D576">
        <v>-2</v>
      </c>
      <c r="E576">
        <v>-2</v>
      </c>
      <c r="F576">
        <v>-285.10000000000002</v>
      </c>
      <c r="G576">
        <v>-284.83999999999997</v>
      </c>
      <c r="H576">
        <v>102.37</v>
      </c>
      <c r="I576">
        <v>103.18</v>
      </c>
      <c r="J576">
        <v>17.78</v>
      </c>
      <c r="K576">
        <v>18.55</v>
      </c>
    </row>
    <row r="577" spans="1:11" x14ac:dyDescent="0.45">
      <c r="A577">
        <v>575</v>
      </c>
      <c r="B577">
        <v>-191</v>
      </c>
      <c r="C577">
        <v>-191</v>
      </c>
      <c r="D577">
        <v>-2</v>
      </c>
      <c r="E577">
        <v>-2</v>
      </c>
      <c r="F577">
        <v>-281.97000000000003</v>
      </c>
      <c r="G577">
        <v>-281.70999999999998</v>
      </c>
      <c r="H577">
        <v>104.75</v>
      </c>
      <c r="I577">
        <v>105.57</v>
      </c>
      <c r="J577">
        <v>17.86</v>
      </c>
      <c r="K577">
        <v>18.63</v>
      </c>
    </row>
    <row r="578" spans="1:11" x14ac:dyDescent="0.45">
      <c r="A578">
        <v>576</v>
      </c>
      <c r="B578">
        <v>-197</v>
      </c>
      <c r="C578">
        <v>-197</v>
      </c>
      <c r="D578">
        <v>-2</v>
      </c>
      <c r="E578">
        <v>-2</v>
      </c>
      <c r="F578">
        <v>-278.95</v>
      </c>
      <c r="G578">
        <v>-278.69</v>
      </c>
      <c r="H578">
        <v>106.98</v>
      </c>
      <c r="I578">
        <v>107.81</v>
      </c>
      <c r="J578">
        <v>17.88</v>
      </c>
      <c r="K578">
        <v>18.649999999999999</v>
      </c>
    </row>
    <row r="579" spans="1:11" x14ac:dyDescent="0.45">
      <c r="A579">
        <v>577</v>
      </c>
      <c r="B579">
        <v>-203</v>
      </c>
      <c r="C579">
        <v>-203</v>
      </c>
      <c r="D579">
        <v>-2</v>
      </c>
      <c r="E579">
        <v>-2</v>
      </c>
      <c r="F579">
        <v>-276.11</v>
      </c>
      <c r="G579">
        <v>-275.83999999999997</v>
      </c>
      <c r="H579">
        <v>108.99</v>
      </c>
      <c r="I579">
        <v>109.82</v>
      </c>
      <c r="J579">
        <v>17.82</v>
      </c>
      <c r="K579">
        <v>18.59</v>
      </c>
    </row>
    <row r="580" spans="1:11" x14ac:dyDescent="0.45">
      <c r="A580">
        <v>578</v>
      </c>
      <c r="B580">
        <v>-196</v>
      </c>
      <c r="C580">
        <v>-196</v>
      </c>
      <c r="D580">
        <v>-2</v>
      </c>
      <c r="E580">
        <v>-2</v>
      </c>
      <c r="F580">
        <v>-273.44</v>
      </c>
      <c r="G580">
        <v>-273.17</v>
      </c>
      <c r="H580">
        <v>110.79</v>
      </c>
      <c r="I580">
        <v>111.62</v>
      </c>
      <c r="J580">
        <v>17.68</v>
      </c>
      <c r="K580">
        <v>18.440000000000001</v>
      </c>
    </row>
    <row r="581" spans="1:11" x14ac:dyDescent="0.45">
      <c r="A581">
        <v>579</v>
      </c>
      <c r="B581">
        <v>-177</v>
      </c>
      <c r="C581">
        <v>-177</v>
      </c>
      <c r="D581">
        <v>-2</v>
      </c>
      <c r="E581">
        <v>-2</v>
      </c>
      <c r="F581">
        <v>-270.66000000000003</v>
      </c>
      <c r="G581">
        <v>-270.39</v>
      </c>
      <c r="H581">
        <v>112.69</v>
      </c>
      <c r="I581">
        <v>113.52</v>
      </c>
      <c r="J581">
        <v>17.59</v>
      </c>
      <c r="K581">
        <v>18.350000000000001</v>
      </c>
    </row>
    <row r="582" spans="1:11" x14ac:dyDescent="0.45">
      <c r="A582">
        <v>580</v>
      </c>
      <c r="B582">
        <v>-180</v>
      </c>
      <c r="C582">
        <v>-180</v>
      </c>
      <c r="D582">
        <v>-2</v>
      </c>
      <c r="E582">
        <v>-2</v>
      </c>
      <c r="F582">
        <v>-267.5</v>
      </c>
      <c r="G582">
        <v>-267.22000000000003</v>
      </c>
      <c r="H582">
        <v>114.99</v>
      </c>
      <c r="I582">
        <v>115.83</v>
      </c>
      <c r="J582">
        <v>17.649999999999999</v>
      </c>
      <c r="K582">
        <v>18.41</v>
      </c>
    </row>
    <row r="583" spans="1:11" x14ac:dyDescent="0.45">
      <c r="A583">
        <v>581</v>
      </c>
      <c r="B583">
        <v>-190</v>
      </c>
      <c r="C583">
        <v>-190</v>
      </c>
      <c r="D583">
        <v>-2</v>
      </c>
      <c r="E583">
        <v>-2</v>
      </c>
      <c r="F583">
        <v>-264.45</v>
      </c>
      <c r="G583">
        <v>-264.18</v>
      </c>
      <c r="H583">
        <v>117.13</v>
      </c>
      <c r="I583">
        <v>117.98</v>
      </c>
      <c r="J583">
        <v>17.66</v>
      </c>
      <c r="K583">
        <v>18.41</v>
      </c>
    </row>
    <row r="584" spans="1:11" x14ac:dyDescent="0.45">
      <c r="A584">
        <v>582</v>
      </c>
      <c r="B584">
        <v>-205</v>
      </c>
      <c r="C584">
        <v>-205</v>
      </c>
      <c r="D584">
        <v>-2</v>
      </c>
      <c r="E584">
        <v>-2</v>
      </c>
      <c r="F584">
        <v>-261.67</v>
      </c>
      <c r="G584">
        <v>-261.39</v>
      </c>
      <c r="H584">
        <v>118.96</v>
      </c>
      <c r="I584">
        <v>119.81</v>
      </c>
      <c r="J584">
        <v>17.54</v>
      </c>
      <c r="K584">
        <v>18.29</v>
      </c>
    </row>
    <row r="585" spans="1:11" x14ac:dyDescent="0.45">
      <c r="A585">
        <v>583</v>
      </c>
      <c r="B585">
        <v>-224</v>
      </c>
      <c r="C585">
        <v>-224</v>
      </c>
      <c r="D585">
        <v>-2</v>
      </c>
      <c r="E585">
        <v>-2</v>
      </c>
      <c r="F585">
        <v>-259.26</v>
      </c>
      <c r="G585">
        <v>-258.98</v>
      </c>
      <c r="H585">
        <v>120.35</v>
      </c>
      <c r="I585">
        <v>121.2</v>
      </c>
      <c r="J585">
        <v>17.27</v>
      </c>
      <c r="K585">
        <v>18.010000000000002</v>
      </c>
    </row>
    <row r="586" spans="1:11" x14ac:dyDescent="0.45">
      <c r="A586">
        <v>584</v>
      </c>
      <c r="B586">
        <v>-207</v>
      </c>
      <c r="C586">
        <v>-207</v>
      </c>
      <c r="D586">
        <v>-2</v>
      </c>
      <c r="E586">
        <v>-2</v>
      </c>
      <c r="F586">
        <v>-257.31</v>
      </c>
      <c r="G586">
        <v>-257.02999999999997</v>
      </c>
      <c r="H586">
        <v>121.21</v>
      </c>
      <c r="I586">
        <v>122.06</v>
      </c>
      <c r="J586">
        <v>16.82</v>
      </c>
      <c r="K586">
        <v>17.54</v>
      </c>
    </row>
    <row r="587" spans="1:11" x14ac:dyDescent="0.45">
      <c r="A587">
        <v>585</v>
      </c>
      <c r="B587">
        <v>-208</v>
      </c>
      <c r="C587">
        <v>-208</v>
      </c>
      <c r="D587">
        <v>-2</v>
      </c>
      <c r="E587">
        <v>-2</v>
      </c>
      <c r="F587">
        <v>-255.02</v>
      </c>
      <c r="G587">
        <v>-254.74</v>
      </c>
      <c r="H587">
        <v>122.44</v>
      </c>
      <c r="I587">
        <v>123.29</v>
      </c>
      <c r="J587">
        <v>16.52</v>
      </c>
      <c r="K587">
        <v>17.22</v>
      </c>
    </row>
    <row r="588" spans="1:11" x14ac:dyDescent="0.45">
      <c r="A588">
        <v>586</v>
      </c>
      <c r="B588">
        <v>-222</v>
      </c>
      <c r="C588">
        <v>-222</v>
      </c>
      <c r="D588">
        <v>-2</v>
      </c>
      <c r="E588">
        <v>-2</v>
      </c>
      <c r="F588">
        <v>-252.79</v>
      </c>
      <c r="G588">
        <v>-252.51</v>
      </c>
      <c r="H588">
        <v>123.59</v>
      </c>
      <c r="I588">
        <v>124.44</v>
      </c>
      <c r="J588">
        <v>16.2</v>
      </c>
      <c r="K588">
        <v>16.899999999999999</v>
      </c>
    </row>
    <row r="589" spans="1:11" x14ac:dyDescent="0.45">
      <c r="A589">
        <v>587</v>
      </c>
      <c r="B589">
        <v>-213</v>
      </c>
      <c r="C589">
        <v>-213</v>
      </c>
      <c r="D589">
        <v>-2</v>
      </c>
      <c r="E589">
        <v>-2</v>
      </c>
      <c r="F589">
        <v>-250.9</v>
      </c>
      <c r="G589">
        <v>-250.62</v>
      </c>
      <c r="H589">
        <v>124.34</v>
      </c>
      <c r="I589">
        <v>125.18</v>
      </c>
      <c r="J589">
        <v>15.75</v>
      </c>
      <c r="K589">
        <v>16.43</v>
      </c>
    </row>
    <row r="590" spans="1:11" x14ac:dyDescent="0.45">
      <c r="A590">
        <v>588</v>
      </c>
      <c r="B590">
        <v>-214</v>
      </c>
      <c r="C590">
        <v>-214</v>
      </c>
      <c r="D590">
        <v>-2</v>
      </c>
      <c r="E590">
        <v>-2</v>
      </c>
      <c r="F590">
        <v>-248.85</v>
      </c>
      <c r="G590">
        <v>-248.57</v>
      </c>
      <c r="H590">
        <v>125.26</v>
      </c>
      <c r="I590">
        <v>126.11</v>
      </c>
      <c r="J590">
        <v>15.39</v>
      </c>
      <c r="K590">
        <v>16.04</v>
      </c>
    </row>
    <row r="591" spans="1:11" x14ac:dyDescent="0.45">
      <c r="A591">
        <v>589</v>
      </c>
      <c r="B591">
        <v>-204</v>
      </c>
      <c r="C591">
        <v>-204</v>
      </c>
      <c r="D591">
        <v>-2</v>
      </c>
      <c r="E591">
        <v>-2</v>
      </c>
      <c r="F591">
        <v>-246.86</v>
      </c>
      <c r="G591">
        <v>-246.57</v>
      </c>
      <c r="H591">
        <v>126.11</v>
      </c>
      <c r="I591">
        <v>126.95</v>
      </c>
      <c r="J591">
        <v>15.01</v>
      </c>
      <c r="K591">
        <v>15.65</v>
      </c>
    </row>
    <row r="592" spans="1:11" x14ac:dyDescent="0.45">
      <c r="A592">
        <v>590</v>
      </c>
      <c r="B592">
        <v>-185</v>
      </c>
      <c r="C592">
        <v>-185</v>
      </c>
      <c r="D592">
        <v>-2</v>
      </c>
      <c r="E592">
        <v>-2</v>
      </c>
      <c r="F592">
        <v>-244.68</v>
      </c>
      <c r="G592">
        <v>-244.39</v>
      </c>
      <c r="H592">
        <v>127.16</v>
      </c>
      <c r="I592">
        <v>128</v>
      </c>
      <c r="J592">
        <v>14.71</v>
      </c>
      <c r="K592">
        <v>15.34</v>
      </c>
    </row>
    <row r="593" spans="1:11" x14ac:dyDescent="0.45">
      <c r="A593">
        <v>591</v>
      </c>
      <c r="B593">
        <v>-167</v>
      </c>
      <c r="C593">
        <v>-167</v>
      </c>
      <c r="D593">
        <v>-2</v>
      </c>
      <c r="E593">
        <v>-2</v>
      </c>
      <c r="F593">
        <v>-242.12</v>
      </c>
      <c r="G593">
        <v>-241.83</v>
      </c>
      <c r="H593">
        <v>128.62</v>
      </c>
      <c r="I593">
        <v>129.46</v>
      </c>
      <c r="J593">
        <v>14.59</v>
      </c>
      <c r="K593">
        <v>15.21</v>
      </c>
    </row>
    <row r="594" spans="1:11" x14ac:dyDescent="0.45">
      <c r="A594">
        <v>592</v>
      </c>
      <c r="B594">
        <v>-171</v>
      </c>
      <c r="C594">
        <v>-171</v>
      </c>
      <c r="D594">
        <v>-2</v>
      </c>
      <c r="E594">
        <v>-2</v>
      </c>
      <c r="F594">
        <v>-239.2</v>
      </c>
      <c r="G594">
        <v>-238.91</v>
      </c>
      <c r="H594">
        <v>130.46</v>
      </c>
      <c r="I594">
        <v>131.31</v>
      </c>
      <c r="J594">
        <v>14.61</v>
      </c>
      <c r="K594">
        <v>15.23</v>
      </c>
    </row>
    <row r="595" spans="1:11" x14ac:dyDescent="0.45">
      <c r="A595">
        <v>593</v>
      </c>
      <c r="B595">
        <v>-169</v>
      </c>
      <c r="C595">
        <v>-169</v>
      </c>
      <c r="D595">
        <v>-2</v>
      </c>
      <c r="E595">
        <v>-2</v>
      </c>
      <c r="F595">
        <v>-236.42</v>
      </c>
      <c r="G595">
        <v>-236.13</v>
      </c>
      <c r="H595">
        <v>132.13</v>
      </c>
      <c r="I595">
        <v>132.97999999999999</v>
      </c>
      <c r="J595">
        <v>14.57</v>
      </c>
      <c r="K595">
        <v>15.19</v>
      </c>
    </row>
    <row r="596" spans="1:11" x14ac:dyDescent="0.45">
      <c r="A596">
        <v>594</v>
      </c>
      <c r="B596">
        <v>-176</v>
      </c>
      <c r="C596">
        <v>-176</v>
      </c>
      <c r="D596">
        <v>-2</v>
      </c>
      <c r="E596">
        <v>-2</v>
      </c>
      <c r="F596">
        <v>-233.64</v>
      </c>
      <c r="G596">
        <v>-233.35</v>
      </c>
      <c r="H596">
        <v>133.79</v>
      </c>
      <c r="I596">
        <v>134.63999999999999</v>
      </c>
      <c r="J596">
        <v>14.52</v>
      </c>
      <c r="K596">
        <v>15.14</v>
      </c>
    </row>
    <row r="597" spans="1:11" x14ac:dyDescent="0.45">
      <c r="A597">
        <v>595</v>
      </c>
      <c r="B597">
        <v>-191</v>
      </c>
      <c r="C597">
        <v>-191</v>
      </c>
      <c r="D597">
        <v>-2</v>
      </c>
      <c r="E597">
        <v>-2</v>
      </c>
      <c r="F597">
        <v>-231.06</v>
      </c>
      <c r="G597">
        <v>-230.76</v>
      </c>
      <c r="H597">
        <v>135.19999999999999</v>
      </c>
      <c r="I597">
        <v>136.05000000000001</v>
      </c>
      <c r="J597">
        <v>14.39</v>
      </c>
      <c r="K597">
        <v>15</v>
      </c>
    </row>
    <row r="598" spans="1:11" x14ac:dyDescent="0.45">
      <c r="A598">
        <v>596</v>
      </c>
      <c r="B598">
        <v>-190</v>
      </c>
      <c r="C598">
        <v>-190</v>
      </c>
      <c r="D598">
        <v>-2</v>
      </c>
      <c r="E598">
        <v>-2</v>
      </c>
      <c r="F598">
        <v>-228.85</v>
      </c>
      <c r="G598">
        <v>-228.55</v>
      </c>
      <c r="H598">
        <v>136.18</v>
      </c>
      <c r="I598">
        <v>137.03</v>
      </c>
      <c r="J598">
        <v>14.1</v>
      </c>
      <c r="K598">
        <v>14.7</v>
      </c>
    </row>
    <row r="599" spans="1:11" x14ac:dyDescent="0.45">
      <c r="A599">
        <v>597</v>
      </c>
      <c r="B599">
        <v>-210</v>
      </c>
      <c r="C599">
        <v>-210</v>
      </c>
      <c r="D599">
        <v>-2</v>
      </c>
      <c r="E599">
        <v>-2</v>
      </c>
      <c r="F599">
        <v>-226.66</v>
      </c>
      <c r="G599">
        <v>-226.36</v>
      </c>
      <c r="H599">
        <v>137.13</v>
      </c>
      <c r="I599">
        <v>137.97</v>
      </c>
      <c r="J599">
        <v>13.82</v>
      </c>
      <c r="K599">
        <v>14.4</v>
      </c>
    </row>
    <row r="600" spans="1:11" x14ac:dyDescent="0.45">
      <c r="A600">
        <v>598</v>
      </c>
      <c r="B600">
        <v>-219</v>
      </c>
      <c r="C600">
        <v>-219</v>
      </c>
      <c r="D600">
        <v>-2</v>
      </c>
      <c r="E600">
        <v>-2</v>
      </c>
      <c r="F600">
        <v>-224.94</v>
      </c>
      <c r="G600">
        <v>-224.64</v>
      </c>
      <c r="H600">
        <v>137.53</v>
      </c>
      <c r="I600">
        <v>138.37</v>
      </c>
      <c r="J600">
        <v>13.34</v>
      </c>
      <c r="K600">
        <v>13.9</v>
      </c>
    </row>
    <row r="601" spans="1:11" x14ac:dyDescent="0.45">
      <c r="A601">
        <v>599</v>
      </c>
      <c r="B601">
        <v>-237</v>
      </c>
      <c r="C601">
        <v>-237</v>
      </c>
      <c r="D601">
        <v>-2</v>
      </c>
      <c r="E601">
        <v>-2</v>
      </c>
      <c r="F601">
        <v>-223.46</v>
      </c>
      <c r="G601">
        <v>-223.16</v>
      </c>
      <c r="H601">
        <v>137.66</v>
      </c>
      <c r="I601">
        <v>138.5</v>
      </c>
      <c r="J601">
        <v>12.79</v>
      </c>
      <c r="K601">
        <v>13.33</v>
      </c>
    </row>
    <row r="602" spans="1:11" x14ac:dyDescent="0.45">
      <c r="A602">
        <v>600</v>
      </c>
      <c r="B602">
        <v>-245</v>
      </c>
      <c r="C602">
        <v>-245</v>
      </c>
      <c r="D602">
        <v>-2</v>
      </c>
      <c r="E602">
        <v>-2</v>
      </c>
      <c r="F602">
        <v>-222.4</v>
      </c>
      <c r="G602">
        <v>-222.1</v>
      </c>
      <c r="H602">
        <v>137.32</v>
      </c>
      <c r="I602">
        <v>138.13999999999999</v>
      </c>
      <c r="J602">
        <v>12.08</v>
      </c>
      <c r="K602">
        <v>12.59</v>
      </c>
    </row>
    <row r="603" spans="1:11" x14ac:dyDescent="0.45">
      <c r="A603">
        <v>601</v>
      </c>
      <c r="B603">
        <v>-236</v>
      </c>
      <c r="C603">
        <v>-236</v>
      </c>
      <c r="D603">
        <v>-2</v>
      </c>
      <c r="E603">
        <v>-2</v>
      </c>
      <c r="F603">
        <v>-221.55</v>
      </c>
      <c r="G603">
        <v>-221.24</v>
      </c>
      <c r="H603">
        <v>136.75</v>
      </c>
      <c r="I603">
        <v>137.56</v>
      </c>
      <c r="J603">
        <v>11.31</v>
      </c>
      <c r="K603">
        <v>11.79</v>
      </c>
    </row>
    <row r="604" spans="1:11" x14ac:dyDescent="0.45">
      <c r="A604">
        <v>602</v>
      </c>
      <c r="B604">
        <v>-228</v>
      </c>
      <c r="C604">
        <v>-228</v>
      </c>
      <c r="D604">
        <v>-2</v>
      </c>
      <c r="E604">
        <v>-2</v>
      </c>
      <c r="F604">
        <v>-220.52</v>
      </c>
      <c r="G604">
        <v>-220.21</v>
      </c>
      <c r="H604">
        <v>136.38</v>
      </c>
      <c r="I604">
        <v>137.18</v>
      </c>
      <c r="J604">
        <v>10.65</v>
      </c>
      <c r="K604">
        <v>11.11</v>
      </c>
    </row>
    <row r="605" spans="1:11" x14ac:dyDescent="0.45">
      <c r="A605">
        <v>603</v>
      </c>
      <c r="B605">
        <v>-244</v>
      </c>
      <c r="C605">
        <v>-244</v>
      </c>
      <c r="D605">
        <v>-2</v>
      </c>
      <c r="E605">
        <v>-2</v>
      </c>
      <c r="F605">
        <v>-219.34</v>
      </c>
      <c r="G605">
        <v>-219.03</v>
      </c>
      <c r="H605">
        <v>136.18</v>
      </c>
      <c r="I605">
        <v>136.97999999999999</v>
      </c>
      <c r="J605">
        <v>10.08</v>
      </c>
      <c r="K605">
        <v>10.51</v>
      </c>
    </row>
    <row r="606" spans="1:11" x14ac:dyDescent="0.45">
      <c r="A606">
        <v>604</v>
      </c>
      <c r="B606">
        <v>-231</v>
      </c>
      <c r="C606">
        <v>-231</v>
      </c>
      <c r="D606">
        <v>-2</v>
      </c>
      <c r="E606">
        <v>-2</v>
      </c>
      <c r="F606">
        <v>-218.54</v>
      </c>
      <c r="G606">
        <v>-218.23</v>
      </c>
      <c r="H606">
        <v>135.56</v>
      </c>
      <c r="I606">
        <v>136.35</v>
      </c>
      <c r="J606">
        <v>9.3800000000000008</v>
      </c>
      <c r="K606">
        <v>9.7799999999999994</v>
      </c>
    </row>
    <row r="607" spans="1:11" x14ac:dyDescent="0.45">
      <c r="A607">
        <v>605</v>
      </c>
      <c r="B607">
        <v>-230</v>
      </c>
      <c r="C607">
        <v>-230</v>
      </c>
      <c r="D607">
        <v>-2</v>
      </c>
      <c r="E607">
        <v>-2</v>
      </c>
      <c r="F607">
        <v>-217.47</v>
      </c>
      <c r="G607">
        <v>-217.17</v>
      </c>
      <c r="H607">
        <v>135.22999999999999</v>
      </c>
      <c r="I607">
        <v>136.02000000000001</v>
      </c>
      <c r="J607">
        <v>8.81</v>
      </c>
      <c r="K607">
        <v>9.19</v>
      </c>
    </row>
    <row r="608" spans="1:11" x14ac:dyDescent="0.45">
      <c r="A608">
        <v>606</v>
      </c>
      <c r="B608">
        <v>-232</v>
      </c>
      <c r="C608">
        <v>-232</v>
      </c>
      <c r="D608">
        <v>-2</v>
      </c>
      <c r="E608">
        <v>-2</v>
      </c>
      <c r="F608">
        <v>-216.41</v>
      </c>
      <c r="G608">
        <v>-216.11</v>
      </c>
      <c r="H608">
        <v>134.91</v>
      </c>
      <c r="I608">
        <v>135.68</v>
      </c>
      <c r="J608">
        <v>8.27</v>
      </c>
      <c r="K608">
        <v>8.6300000000000008</v>
      </c>
    </row>
    <row r="609" spans="1:11" x14ac:dyDescent="0.45">
      <c r="A609">
        <v>607</v>
      </c>
      <c r="B609">
        <v>-229</v>
      </c>
      <c r="C609">
        <v>-229</v>
      </c>
      <c r="D609">
        <v>-2</v>
      </c>
      <c r="E609">
        <v>-2</v>
      </c>
      <c r="F609">
        <v>-215.42</v>
      </c>
      <c r="G609">
        <v>-215.12</v>
      </c>
      <c r="H609">
        <v>134.51</v>
      </c>
      <c r="I609">
        <v>135.28</v>
      </c>
      <c r="J609">
        <v>7.72</v>
      </c>
      <c r="K609">
        <v>8.06</v>
      </c>
    </row>
    <row r="610" spans="1:11" x14ac:dyDescent="0.45">
      <c r="A610">
        <v>608</v>
      </c>
      <c r="B610">
        <v>-243</v>
      </c>
      <c r="C610">
        <v>-243</v>
      </c>
      <c r="D610">
        <v>-2</v>
      </c>
      <c r="E610">
        <v>-2</v>
      </c>
      <c r="F610">
        <v>-214.39</v>
      </c>
      <c r="G610">
        <v>-214.08</v>
      </c>
      <c r="H610">
        <v>134.16</v>
      </c>
      <c r="I610">
        <v>134.91999999999999</v>
      </c>
      <c r="J610">
        <v>7.21</v>
      </c>
      <c r="K610">
        <v>7.53</v>
      </c>
    </row>
    <row r="611" spans="1:11" x14ac:dyDescent="0.45">
      <c r="A611">
        <v>609</v>
      </c>
      <c r="B611">
        <v>-260</v>
      </c>
      <c r="C611">
        <v>-260</v>
      </c>
      <c r="D611">
        <v>-3</v>
      </c>
      <c r="E611">
        <v>-3</v>
      </c>
      <c r="F611">
        <v>-213.69</v>
      </c>
      <c r="G611">
        <v>-213.39</v>
      </c>
      <c r="H611">
        <v>133.44</v>
      </c>
      <c r="I611">
        <v>134.19</v>
      </c>
      <c r="J611">
        <v>6.58</v>
      </c>
      <c r="K611">
        <v>6.88</v>
      </c>
    </row>
    <row r="612" spans="1:11" x14ac:dyDescent="0.45">
      <c r="A612">
        <v>610</v>
      </c>
      <c r="B612">
        <v>-251</v>
      </c>
      <c r="C612">
        <v>-251</v>
      </c>
      <c r="D612">
        <v>-3</v>
      </c>
      <c r="E612">
        <v>-3</v>
      </c>
      <c r="F612">
        <v>-213.39</v>
      </c>
      <c r="G612">
        <v>-213.08</v>
      </c>
      <c r="H612">
        <v>132.28</v>
      </c>
      <c r="I612">
        <v>133.01</v>
      </c>
      <c r="J612">
        <v>5.82</v>
      </c>
      <c r="K612">
        <v>6.08</v>
      </c>
    </row>
    <row r="613" spans="1:11" x14ac:dyDescent="0.45">
      <c r="A613">
        <v>611</v>
      </c>
      <c r="B613">
        <v>-263</v>
      </c>
      <c r="C613">
        <v>-263</v>
      </c>
      <c r="D613">
        <v>-3</v>
      </c>
      <c r="E613">
        <v>-3</v>
      </c>
      <c r="F613">
        <v>-212.91</v>
      </c>
      <c r="G613">
        <v>-212.6</v>
      </c>
      <c r="H613">
        <v>131.34</v>
      </c>
      <c r="I613">
        <v>132.06</v>
      </c>
      <c r="J613">
        <v>5.17</v>
      </c>
      <c r="K613">
        <v>5.4</v>
      </c>
    </row>
    <row r="614" spans="1:11" x14ac:dyDescent="0.45">
      <c r="A614">
        <v>612</v>
      </c>
      <c r="B614">
        <v>-260</v>
      </c>
      <c r="C614">
        <v>-260</v>
      </c>
      <c r="D614">
        <v>-3</v>
      </c>
      <c r="E614">
        <v>-3</v>
      </c>
      <c r="F614">
        <v>-212.71</v>
      </c>
      <c r="G614">
        <v>-212.4</v>
      </c>
      <c r="H614">
        <v>130.08000000000001</v>
      </c>
      <c r="I614">
        <v>130.79</v>
      </c>
      <c r="J614">
        <v>4.43</v>
      </c>
      <c r="K614">
        <v>4.63</v>
      </c>
    </row>
    <row r="615" spans="1:11" x14ac:dyDescent="0.45">
      <c r="A615">
        <v>613</v>
      </c>
      <c r="B615">
        <v>-265</v>
      </c>
      <c r="C615">
        <v>-265</v>
      </c>
      <c r="D615">
        <v>-3</v>
      </c>
      <c r="E615">
        <v>-3</v>
      </c>
      <c r="F615">
        <v>-212.46</v>
      </c>
      <c r="G615">
        <v>-212.15</v>
      </c>
      <c r="H615">
        <v>128.9</v>
      </c>
      <c r="I615">
        <v>129.59</v>
      </c>
      <c r="J615">
        <v>3.74</v>
      </c>
      <c r="K615">
        <v>3.92</v>
      </c>
    </row>
    <row r="616" spans="1:11" x14ac:dyDescent="0.45">
      <c r="A616">
        <v>614</v>
      </c>
      <c r="B616">
        <v>-251</v>
      </c>
      <c r="C616">
        <v>-251</v>
      </c>
      <c r="D616">
        <v>-3</v>
      </c>
      <c r="E616">
        <v>-3</v>
      </c>
      <c r="F616">
        <v>-212.34</v>
      </c>
      <c r="G616">
        <v>-212.03</v>
      </c>
      <c r="H616">
        <v>127.59</v>
      </c>
      <c r="I616">
        <v>128.26</v>
      </c>
      <c r="J616">
        <v>3.03</v>
      </c>
      <c r="K616">
        <v>3.18</v>
      </c>
    </row>
    <row r="617" spans="1:11" x14ac:dyDescent="0.45">
      <c r="A617">
        <v>615</v>
      </c>
      <c r="B617">
        <v>-243</v>
      </c>
      <c r="C617">
        <v>-243</v>
      </c>
      <c r="D617">
        <v>-2</v>
      </c>
      <c r="E617">
        <v>-2</v>
      </c>
      <c r="F617">
        <v>-211.92</v>
      </c>
      <c r="G617">
        <v>-211.61</v>
      </c>
      <c r="H617">
        <v>126.61</v>
      </c>
      <c r="I617">
        <v>127.28</v>
      </c>
      <c r="J617">
        <v>2.48</v>
      </c>
      <c r="K617">
        <v>2.61</v>
      </c>
    </row>
    <row r="618" spans="1:11" x14ac:dyDescent="0.45">
      <c r="A618">
        <v>616</v>
      </c>
      <c r="B618">
        <v>-260</v>
      </c>
      <c r="C618">
        <v>-260</v>
      </c>
      <c r="D618">
        <v>-3</v>
      </c>
      <c r="E618">
        <v>-3</v>
      </c>
      <c r="F618">
        <v>-211.34</v>
      </c>
      <c r="G618">
        <v>-211.04</v>
      </c>
      <c r="H618">
        <v>125.83</v>
      </c>
      <c r="I618">
        <v>126.48</v>
      </c>
      <c r="J618">
        <v>2.02</v>
      </c>
      <c r="K618">
        <v>2.13</v>
      </c>
    </row>
    <row r="619" spans="1:11" x14ac:dyDescent="0.45">
      <c r="A619">
        <v>617</v>
      </c>
      <c r="B619">
        <v>-260</v>
      </c>
      <c r="C619">
        <v>-260</v>
      </c>
      <c r="D619">
        <v>-3</v>
      </c>
      <c r="E619">
        <v>-3</v>
      </c>
      <c r="F619">
        <v>-211.16</v>
      </c>
      <c r="G619">
        <v>-210.86</v>
      </c>
      <c r="H619">
        <v>124.61</v>
      </c>
      <c r="I619">
        <v>125.25</v>
      </c>
      <c r="J619">
        <v>1.41</v>
      </c>
      <c r="K619">
        <v>1.5</v>
      </c>
    </row>
    <row r="620" spans="1:11" x14ac:dyDescent="0.45">
      <c r="A620">
        <v>618</v>
      </c>
      <c r="B620">
        <v>-241</v>
      </c>
      <c r="C620">
        <v>-241</v>
      </c>
      <c r="D620">
        <v>-2</v>
      </c>
      <c r="E620">
        <v>-2</v>
      </c>
      <c r="F620">
        <v>-211</v>
      </c>
      <c r="G620">
        <v>-210.69</v>
      </c>
      <c r="H620">
        <v>123.38</v>
      </c>
      <c r="I620">
        <v>124.01</v>
      </c>
      <c r="J620">
        <v>0.83</v>
      </c>
      <c r="K620">
        <v>0.89</v>
      </c>
    </row>
    <row r="621" spans="1:11" x14ac:dyDescent="0.45">
      <c r="A621">
        <v>619</v>
      </c>
      <c r="B621">
        <v>-233</v>
      </c>
      <c r="C621">
        <v>-233</v>
      </c>
      <c r="D621">
        <v>-2</v>
      </c>
      <c r="E621">
        <v>-2</v>
      </c>
      <c r="F621">
        <v>-210.43</v>
      </c>
      <c r="G621">
        <v>-210.13</v>
      </c>
      <c r="H621">
        <v>122.62</v>
      </c>
      <c r="I621">
        <v>123.24</v>
      </c>
      <c r="J621">
        <v>0.44</v>
      </c>
      <c r="K621">
        <v>0.49</v>
      </c>
    </row>
    <row r="622" spans="1:11" x14ac:dyDescent="0.45">
      <c r="A622">
        <v>620</v>
      </c>
      <c r="B622">
        <v>-226</v>
      </c>
      <c r="C622">
        <v>-226</v>
      </c>
      <c r="D622">
        <v>-2</v>
      </c>
      <c r="E622">
        <v>-2</v>
      </c>
      <c r="F622">
        <v>-209.7</v>
      </c>
      <c r="G622">
        <v>-209.4</v>
      </c>
      <c r="H622">
        <v>122.05</v>
      </c>
      <c r="I622">
        <v>122.65</v>
      </c>
      <c r="J622">
        <v>0.13</v>
      </c>
      <c r="K622">
        <v>0.17</v>
      </c>
    </row>
    <row r="623" spans="1:11" x14ac:dyDescent="0.45">
      <c r="A623">
        <v>621</v>
      </c>
      <c r="B623">
        <v>-231</v>
      </c>
      <c r="C623">
        <v>-231</v>
      </c>
      <c r="D623">
        <v>-2</v>
      </c>
      <c r="E623">
        <v>-2</v>
      </c>
      <c r="F623">
        <v>-208.85</v>
      </c>
      <c r="G623">
        <v>-208.54</v>
      </c>
      <c r="H623">
        <v>121.62</v>
      </c>
      <c r="I623">
        <v>122.22</v>
      </c>
      <c r="J623">
        <v>-0.1</v>
      </c>
      <c r="K623">
        <v>-0.08</v>
      </c>
    </row>
    <row r="624" spans="1:11" x14ac:dyDescent="0.45">
      <c r="A624">
        <v>622</v>
      </c>
      <c r="B624">
        <v>-228</v>
      </c>
      <c r="C624">
        <v>-228</v>
      </c>
      <c r="D624">
        <v>-2</v>
      </c>
      <c r="E624">
        <v>-2</v>
      </c>
      <c r="F624">
        <v>-208.12</v>
      </c>
      <c r="G624">
        <v>-207.82</v>
      </c>
      <c r="H624">
        <v>121.06</v>
      </c>
      <c r="I624">
        <v>121.64</v>
      </c>
      <c r="J624">
        <v>-0.38</v>
      </c>
      <c r="K624">
        <v>-0.37</v>
      </c>
    </row>
    <row r="625" spans="1:11" x14ac:dyDescent="0.45">
      <c r="A625">
        <v>623</v>
      </c>
      <c r="B625">
        <v>-224</v>
      </c>
      <c r="C625">
        <v>-224</v>
      </c>
      <c r="D625">
        <v>-2</v>
      </c>
      <c r="E625">
        <v>-2</v>
      </c>
      <c r="F625">
        <v>-207.35</v>
      </c>
      <c r="G625">
        <v>-207.05</v>
      </c>
      <c r="H625">
        <v>120.55</v>
      </c>
      <c r="I625">
        <v>121.12</v>
      </c>
      <c r="J625">
        <v>-0.63</v>
      </c>
      <c r="K625">
        <v>-0.62</v>
      </c>
    </row>
    <row r="626" spans="1:11" x14ac:dyDescent="0.45">
      <c r="A626">
        <v>624</v>
      </c>
      <c r="B626">
        <v>-217</v>
      </c>
      <c r="C626">
        <v>-217</v>
      </c>
      <c r="D626">
        <v>-2</v>
      </c>
      <c r="E626">
        <v>-2</v>
      </c>
      <c r="F626">
        <v>-206.51</v>
      </c>
      <c r="G626">
        <v>-206.21</v>
      </c>
      <c r="H626">
        <v>120.12</v>
      </c>
      <c r="I626">
        <v>120.68</v>
      </c>
      <c r="J626">
        <v>-0.84</v>
      </c>
      <c r="K626">
        <v>-0.84</v>
      </c>
    </row>
    <row r="627" spans="1:11" x14ac:dyDescent="0.45">
      <c r="A627">
        <v>625</v>
      </c>
      <c r="B627">
        <v>-204</v>
      </c>
      <c r="C627">
        <v>-204</v>
      </c>
      <c r="D627">
        <v>-2</v>
      </c>
      <c r="E627">
        <v>-2</v>
      </c>
      <c r="F627">
        <v>-205.54</v>
      </c>
      <c r="G627">
        <v>-205.25</v>
      </c>
      <c r="H627">
        <v>119.84</v>
      </c>
      <c r="I627">
        <v>120.4</v>
      </c>
      <c r="J627">
        <v>-0.98</v>
      </c>
      <c r="K627">
        <v>-0.99</v>
      </c>
    </row>
    <row r="628" spans="1:11" x14ac:dyDescent="0.45">
      <c r="A628">
        <v>626</v>
      </c>
      <c r="B628">
        <v>-201</v>
      </c>
      <c r="C628">
        <v>-201</v>
      </c>
      <c r="D628">
        <v>-2</v>
      </c>
      <c r="E628">
        <v>-2</v>
      </c>
      <c r="F628">
        <v>-204.31</v>
      </c>
      <c r="G628">
        <v>-204.02</v>
      </c>
      <c r="H628">
        <v>119.86</v>
      </c>
      <c r="I628">
        <v>120.41</v>
      </c>
      <c r="J628">
        <v>-1.01</v>
      </c>
      <c r="K628">
        <v>-1.02</v>
      </c>
    </row>
    <row r="629" spans="1:11" x14ac:dyDescent="0.45">
      <c r="A629">
        <v>627</v>
      </c>
      <c r="B629">
        <v>-204</v>
      </c>
      <c r="C629">
        <v>-204</v>
      </c>
      <c r="D629">
        <v>-2</v>
      </c>
      <c r="E629">
        <v>-2</v>
      </c>
      <c r="F629">
        <v>-203.04</v>
      </c>
      <c r="G629">
        <v>-202.75</v>
      </c>
      <c r="H629">
        <v>119.92</v>
      </c>
      <c r="I629">
        <v>120.46</v>
      </c>
      <c r="J629">
        <v>-1.02</v>
      </c>
      <c r="K629">
        <v>-1.03</v>
      </c>
    </row>
    <row r="630" spans="1:11" x14ac:dyDescent="0.45">
      <c r="A630">
        <v>628</v>
      </c>
      <c r="B630">
        <v>-209</v>
      </c>
      <c r="C630">
        <v>-209</v>
      </c>
      <c r="D630">
        <v>-2</v>
      </c>
      <c r="E630">
        <v>-2</v>
      </c>
      <c r="F630">
        <v>-201.87</v>
      </c>
      <c r="G630">
        <v>-201.57</v>
      </c>
      <c r="H630">
        <v>119.88</v>
      </c>
      <c r="I630">
        <v>120.41</v>
      </c>
      <c r="J630">
        <v>-1.07</v>
      </c>
      <c r="K630">
        <v>-1.08</v>
      </c>
    </row>
    <row r="631" spans="1:11" x14ac:dyDescent="0.45">
      <c r="A631">
        <v>629</v>
      </c>
      <c r="B631">
        <v>-222</v>
      </c>
      <c r="C631">
        <v>-222</v>
      </c>
      <c r="D631">
        <v>-2</v>
      </c>
      <c r="E631">
        <v>-2</v>
      </c>
      <c r="F631">
        <v>-200.83</v>
      </c>
      <c r="G631">
        <v>-200.53</v>
      </c>
      <c r="H631">
        <v>119.68</v>
      </c>
      <c r="I631">
        <v>120.21</v>
      </c>
      <c r="J631">
        <v>-1.17</v>
      </c>
      <c r="K631">
        <v>-1.19</v>
      </c>
    </row>
    <row r="632" spans="1:11" x14ac:dyDescent="0.45">
      <c r="A632">
        <v>630</v>
      </c>
      <c r="B632">
        <v>-205</v>
      </c>
      <c r="C632">
        <v>-205</v>
      </c>
      <c r="D632">
        <v>-2</v>
      </c>
      <c r="E632">
        <v>-2</v>
      </c>
      <c r="F632">
        <v>-200.1</v>
      </c>
      <c r="G632">
        <v>-199.81</v>
      </c>
      <c r="H632">
        <v>119.14</v>
      </c>
      <c r="I632">
        <v>119.66</v>
      </c>
      <c r="J632">
        <v>-1.39</v>
      </c>
      <c r="K632">
        <v>-1.42</v>
      </c>
    </row>
    <row r="633" spans="1:11" x14ac:dyDescent="0.45">
      <c r="A633">
        <v>631</v>
      </c>
      <c r="B633">
        <v>-217</v>
      </c>
      <c r="C633">
        <v>-217</v>
      </c>
      <c r="D633">
        <v>-2</v>
      </c>
      <c r="E633">
        <v>-2</v>
      </c>
      <c r="F633">
        <v>-199.02</v>
      </c>
      <c r="G633">
        <v>-198.72</v>
      </c>
      <c r="H633">
        <v>119</v>
      </c>
      <c r="I633">
        <v>119.51</v>
      </c>
      <c r="J633">
        <v>-1.46</v>
      </c>
      <c r="K633">
        <v>-1.5</v>
      </c>
    </row>
    <row r="634" spans="1:11" x14ac:dyDescent="0.45">
      <c r="A634">
        <v>632</v>
      </c>
      <c r="B634">
        <v>-215</v>
      </c>
      <c r="C634">
        <v>-215</v>
      </c>
      <c r="D634">
        <v>-2</v>
      </c>
      <c r="E634">
        <v>-2</v>
      </c>
      <c r="F634">
        <v>-198.22</v>
      </c>
      <c r="G634">
        <v>-197.93</v>
      </c>
      <c r="H634">
        <v>118.53</v>
      </c>
      <c r="I634">
        <v>119.03</v>
      </c>
      <c r="J634">
        <v>-1.65</v>
      </c>
      <c r="K634">
        <v>-1.69</v>
      </c>
    </row>
    <row r="635" spans="1:11" x14ac:dyDescent="0.45">
      <c r="A635">
        <v>633</v>
      </c>
      <c r="B635">
        <v>-233</v>
      </c>
      <c r="C635">
        <v>-233</v>
      </c>
      <c r="D635">
        <v>-2</v>
      </c>
      <c r="E635">
        <v>-2</v>
      </c>
      <c r="F635">
        <v>-197.41</v>
      </c>
      <c r="G635">
        <v>-197.12</v>
      </c>
      <c r="H635">
        <v>118.1</v>
      </c>
      <c r="I635">
        <v>118.59</v>
      </c>
      <c r="J635">
        <v>-1.81</v>
      </c>
      <c r="K635">
        <v>-1.86</v>
      </c>
    </row>
    <row r="636" spans="1:11" x14ac:dyDescent="0.45">
      <c r="A636">
        <v>634</v>
      </c>
      <c r="B636">
        <v>-221</v>
      </c>
      <c r="C636">
        <v>-221</v>
      </c>
      <c r="D636">
        <v>-2</v>
      </c>
      <c r="E636">
        <v>-2</v>
      </c>
      <c r="F636">
        <v>-197.01</v>
      </c>
      <c r="G636">
        <v>-196.72</v>
      </c>
      <c r="H636">
        <v>117.2</v>
      </c>
      <c r="I636">
        <v>117.68</v>
      </c>
      <c r="J636">
        <v>-2.14</v>
      </c>
      <c r="K636">
        <v>-2.2000000000000002</v>
      </c>
    </row>
    <row r="637" spans="1:11" x14ac:dyDescent="0.45">
      <c r="A637">
        <v>635</v>
      </c>
      <c r="B637">
        <v>-241</v>
      </c>
      <c r="C637">
        <v>-241</v>
      </c>
      <c r="D637">
        <v>-2</v>
      </c>
      <c r="E637">
        <v>-2</v>
      </c>
      <c r="F637">
        <v>-196.37</v>
      </c>
      <c r="G637">
        <v>-196.08</v>
      </c>
      <c r="H637">
        <v>116.59</v>
      </c>
      <c r="I637">
        <v>117.06</v>
      </c>
      <c r="J637">
        <v>-2.36</v>
      </c>
      <c r="K637">
        <v>-2.42</v>
      </c>
    </row>
    <row r="638" spans="1:11" x14ac:dyDescent="0.45">
      <c r="A638">
        <v>636</v>
      </c>
      <c r="B638">
        <v>-223</v>
      </c>
      <c r="C638">
        <v>-223</v>
      </c>
      <c r="D638">
        <v>-2</v>
      </c>
      <c r="E638">
        <v>-2</v>
      </c>
      <c r="F638">
        <v>-196.18</v>
      </c>
      <c r="G638">
        <v>-195.9</v>
      </c>
      <c r="H638">
        <v>115.47</v>
      </c>
      <c r="I638">
        <v>115.92</v>
      </c>
      <c r="J638">
        <v>-2.75</v>
      </c>
      <c r="K638">
        <v>-2.83</v>
      </c>
    </row>
    <row r="639" spans="1:11" x14ac:dyDescent="0.45">
      <c r="A639">
        <v>637</v>
      </c>
      <c r="B639">
        <v>-228</v>
      </c>
      <c r="C639">
        <v>-228</v>
      </c>
      <c r="D639">
        <v>-2</v>
      </c>
      <c r="E639">
        <v>-2</v>
      </c>
      <c r="F639">
        <v>-195.62</v>
      </c>
      <c r="G639">
        <v>-195.34</v>
      </c>
      <c r="H639">
        <v>114.78</v>
      </c>
      <c r="I639">
        <v>115.23</v>
      </c>
      <c r="J639">
        <v>-2.96</v>
      </c>
      <c r="K639">
        <v>-3.05</v>
      </c>
    </row>
    <row r="640" spans="1:11" x14ac:dyDescent="0.45">
      <c r="A640">
        <v>638</v>
      </c>
      <c r="B640">
        <v>-246</v>
      </c>
      <c r="C640">
        <v>-246</v>
      </c>
      <c r="D640">
        <v>-2</v>
      </c>
      <c r="E640">
        <v>-2</v>
      </c>
      <c r="F640">
        <v>-195.18</v>
      </c>
      <c r="G640">
        <v>-194.9</v>
      </c>
      <c r="H640">
        <v>113.96</v>
      </c>
      <c r="I640">
        <v>114.4</v>
      </c>
      <c r="J640">
        <v>-3.22</v>
      </c>
      <c r="K640">
        <v>-3.32</v>
      </c>
    </row>
    <row r="641" spans="1:11" x14ac:dyDescent="0.45">
      <c r="A641">
        <v>639</v>
      </c>
      <c r="B641">
        <v>-261</v>
      </c>
      <c r="C641">
        <v>-261</v>
      </c>
      <c r="D641">
        <v>-3</v>
      </c>
      <c r="E641">
        <v>-3</v>
      </c>
      <c r="F641">
        <v>-195.16</v>
      </c>
      <c r="G641">
        <v>-194.88</v>
      </c>
      <c r="H641">
        <v>112.69</v>
      </c>
      <c r="I641">
        <v>113.11</v>
      </c>
      <c r="J641">
        <v>-3.63</v>
      </c>
      <c r="K641">
        <v>-3.75</v>
      </c>
    </row>
    <row r="642" spans="1:11" x14ac:dyDescent="0.45">
      <c r="A642">
        <v>640</v>
      </c>
      <c r="B642">
        <v>-270</v>
      </c>
      <c r="C642">
        <v>-270</v>
      </c>
      <c r="D642">
        <v>-3</v>
      </c>
      <c r="E642">
        <v>-3</v>
      </c>
      <c r="F642">
        <v>-195.48</v>
      </c>
      <c r="G642">
        <v>-195.2</v>
      </c>
      <c r="H642">
        <v>111.04</v>
      </c>
      <c r="I642">
        <v>111.45</v>
      </c>
      <c r="J642">
        <v>-4.17</v>
      </c>
      <c r="K642">
        <v>-4.3099999999999996</v>
      </c>
    </row>
    <row r="643" spans="1:11" x14ac:dyDescent="0.45">
      <c r="A643">
        <v>641</v>
      </c>
      <c r="B643">
        <v>-262</v>
      </c>
      <c r="C643">
        <v>-262</v>
      </c>
      <c r="D643">
        <v>-3</v>
      </c>
      <c r="E643">
        <v>-3</v>
      </c>
      <c r="F643">
        <v>-196.01</v>
      </c>
      <c r="G643">
        <v>-195.73</v>
      </c>
      <c r="H643">
        <v>109.18</v>
      </c>
      <c r="I643">
        <v>109.57</v>
      </c>
      <c r="J643">
        <v>-4.76</v>
      </c>
      <c r="K643">
        <v>-4.92</v>
      </c>
    </row>
    <row r="644" spans="1:11" x14ac:dyDescent="0.45">
      <c r="A644">
        <v>642</v>
      </c>
      <c r="B644">
        <v>-276</v>
      </c>
      <c r="C644">
        <v>-276</v>
      </c>
      <c r="D644">
        <v>-3</v>
      </c>
      <c r="E644">
        <v>-3</v>
      </c>
      <c r="F644">
        <v>-196.36</v>
      </c>
      <c r="G644">
        <v>-196.09</v>
      </c>
      <c r="H644">
        <v>107.53</v>
      </c>
      <c r="I644">
        <v>107.9</v>
      </c>
      <c r="J644">
        <v>-5.25</v>
      </c>
      <c r="K644">
        <v>-5.43</v>
      </c>
    </row>
    <row r="645" spans="1:11" x14ac:dyDescent="0.45">
      <c r="A645">
        <v>643</v>
      </c>
      <c r="B645">
        <v>-271</v>
      </c>
      <c r="C645">
        <v>-271</v>
      </c>
      <c r="D645">
        <v>-3</v>
      </c>
      <c r="E645">
        <v>-3</v>
      </c>
      <c r="F645">
        <v>-197.04</v>
      </c>
      <c r="G645">
        <v>-196.77</v>
      </c>
      <c r="H645">
        <v>105.54</v>
      </c>
      <c r="I645">
        <v>105.9</v>
      </c>
      <c r="J645">
        <v>-5.85</v>
      </c>
      <c r="K645">
        <v>-6.05</v>
      </c>
    </row>
    <row r="646" spans="1:11" x14ac:dyDescent="0.45">
      <c r="A646">
        <v>644</v>
      </c>
      <c r="B646">
        <v>-290</v>
      </c>
      <c r="C646">
        <v>-290</v>
      </c>
      <c r="D646">
        <v>-3</v>
      </c>
      <c r="E646">
        <v>-3</v>
      </c>
      <c r="F646">
        <v>-197.6</v>
      </c>
      <c r="G646">
        <v>-197.34</v>
      </c>
      <c r="H646">
        <v>103.69</v>
      </c>
      <c r="I646">
        <v>104.03</v>
      </c>
      <c r="J646">
        <v>-6.37</v>
      </c>
      <c r="K646">
        <v>-6.6</v>
      </c>
    </row>
    <row r="647" spans="1:11" x14ac:dyDescent="0.45">
      <c r="A647">
        <v>645</v>
      </c>
      <c r="B647">
        <v>-293</v>
      </c>
      <c r="C647">
        <v>-293</v>
      </c>
      <c r="D647">
        <v>-3</v>
      </c>
      <c r="E647">
        <v>-3</v>
      </c>
      <c r="F647">
        <v>-198.6</v>
      </c>
      <c r="G647">
        <v>-198.33</v>
      </c>
      <c r="H647">
        <v>101.39</v>
      </c>
      <c r="I647">
        <v>101.71</v>
      </c>
      <c r="J647">
        <v>-7.04</v>
      </c>
      <c r="K647">
        <v>-7.29</v>
      </c>
    </row>
    <row r="648" spans="1:11" x14ac:dyDescent="0.45">
      <c r="A648">
        <v>646</v>
      </c>
      <c r="B648">
        <v>-275</v>
      </c>
      <c r="C648">
        <v>-275</v>
      </c>
      <c r="D648">
        <v>-3</v>
      </c>
      <c r="E648">
        <v>-3</v>
      </c>
      <c r="F648">
        <v>-199.65</v>
      </c>
      <c r="G648">
        <v>-199.39</v>
      </c>
      <c r="H648">
        <v>99.03</v>
      </c>
      <c r="I648">
        <v>99.34</v>
      </c>
      <c r="J648">
        <v>-7.71</v>
      </c>
      <c r="K648">
        <v>-7.98</v>
      </c>
    </row>
    <row r="649" spans="1:11" x14ac:dyDescent="0.45">
      <c r="A649">
        <v>647</v>
      </c>
      <c r="B649">
        <v>-261</v>
      </c>
      <c r="C649">
        <v>-261</v>
      </c>
      <c r="D649">
        <v>-3</v>
      </c>
      <c r="E649">
        <v>-3</v>
      </c>
      <c r="F649">
        <v>-200.31</v>
      </c>
      <c r="G649">
        <v>-200.06</v>
      </c>
      <c r="H649">
        <v>97.15</v>
      </c>
      <c r="I649">
        <v>97.44</v>
      </c>
      <c r="J649">
        <v>-8.17</v>
      </c>
      <c r="K649">
        <v>-8.4600000000000009</v>
      </c>
    </row>
    <row r="650" spans="1:11" x14ac:dyDescent="0.45">
      <c r="A650">
        <v>648</v>
      </c>
      <c r="B650">
        <v>-276</v>
      </c>
      <c r="C650">
        <v>-276</v>
      </c>
      <c r="D650">
        <v>-3</v>
      </c>
      <c r="E650">
        <v>-3</v>
      </c>
      <c r="F650">
        <v>-200.67</v>
      </c>
      <c r="G650">
        <v>-200.41</v>
      </c>
      <c r="H650">
        <v>95.62</v>
      </c>
      <c r="I650">
        <v>95.9</v>
      </c>
      <c r="J650">
        <v>-8.48</v>
      </c>
      <c r="K650">
        <v>-8.7899999999999991</v>
      </c>
    </row>
    <row r="651" spans="1:11" x14ac:dyDescent="0.45">
      <c r="A651">
        <v>649</v>
      </c>
      <c r="B651">
        <v>-293</v>
      </c>
      <c r="C651">
        <v>-293</v>
      </c>
      <c r="D651">
        <v>-3</v>
      </c>
      <c r="E651">
        <v>-3</v>
      </c>
      <c r="F651">
        <v>-201.36</v>
      </c>
      <c r="G651">
        <v>-201.11</v>
      </c>
      <c r="H651">
        <v>93.74</v>
      </c>
      <c r="I651">
        <v>94</v>
      </c>
      <c r="J651">
        <v>-8.92</v>
      </c>
      <c r="K651">
        <v>-9.24</v>
      </c>
    </row>
    <row r="652" spans="1:11" x14ac:dyDescent="0.45">
      <c r="A652">
        <v>650</v>
      </c>
      <c r="B652">
        <v>-290</v>
      </c>
      <c r="C652">
        <v>-290</v>
      </c>
      <c r="D652">
        <v>-3</v>
      </c>
      <c r="E652">
        <v>-3</v>
      </c>
      <c r="F652">
        <v>-202.43</v>
      </c>
      <c r="G652">
        <v>-202.18</v>
      </c>
      <c r="H652">
        <v>91.45</v>
      </c>
      <c r="I652">
        <v>91.69</v>
      </c>
      <c r="J652">
        <v>-9.48</v>
      </c>
      <c r="K652">
        <v>-9.83</v>
      </c>
    </row>
    <row r="653" spans="1:11" x14ac:dyDescent="0.45">
      <c r="A653">
        <v>651</v>
      </c>
      <c r="B653">
        <v>-281</v>
      </c>
      <c r="C653">
        <v>-281</v>
      </c>
      <c r="D653">
        <v>-3</v>
      </c>
      <c r="E653">
        <v>-3</v>
      </c>
      <c r="F653">
        <v>-203.44</v>
      </c>
      <c r="G653">
        <v>-203.19</v>
      </c>
      <c r="H653">
        <v>89.26</v>
      </c>
      <c r="I653">
        <v>89.49</v>
      </c>
      <c r="J653">
        <v>-9.99</v>
      </c>
      <c r="K653">
        <v>-10.35</v>
      </c>
    </row>
    <row r="654" spans="1:11" x14ac:dyDescent="0.45">
      <c r="A654">
        <v>652</v>
      </c>
      <c r="B654">
        <v>-283</v>
      </c>
      <c r="C654">
        <v>-283</v>
      </c>
      <c r="D654">
        <v>-3</v>
      </c>
      <c r="E654">
        <v>-3</v>
      </c>
      <c r="F654">
        <v>-204.24</v>
      </c>
      <c r="G654">
        <v>-204</v>
      </c>
      <c r="H654">
        <v>87.32</v>
      </c>
      <c r="I654">
        <v>87.53</v>
      </c>
      <c r="J654">
        <v>-10.39</v>
      </c>
      <c r="K654">
        <v>-10.76</v>
      </c>
    </row>
    <row r="655" spans="1:11" x14ac:dyDescent="0.45">
      <c r="A655">
        <v>653</v>
      </c>
      <c r="B655">
        <v>-275</v>
      </c>
      <c r="C655">
        <v>-275</v>
      </c>
      <c r="D655">
        <v>-3</v>
      </c>
      <c r="E655">
        <v>-3</v>
      </c>
      <c r="F655">
        <v>-205.09</v>
      </c>
      <c r="G655">
        <v>-204.85</v>
      </c>
      <c r="H655">
        <v>85.35</v>
      </c>
      <c r="I655">
        <v>85.54</v>
      </c>
      <c r="J655">
        <v>-10.78</v>
      </c>
      <c r="K655">
        <v>-11.17</v>
      </c>
    </row>
    <row r="656" spans="1:11" x14ac:dyDescent="0.45">
      <c r="A656">
        <v>654</v>
      </c>
      <c r="B656">
        <v>-270</v>
      </c>
      <c r="C656">
        <v>-270</v>
      </c>
      <c r="D656">
        <v>-3</v>
      </c>
      <c r="E656">
        <v>-3</v>
      </c>
      <c r="F656">
        <v>-205.76</v>
      </c>
      <c r="G656">
        <v>-205.53</v>
      </c>
      <c r="H656">
        <v>83.6</v>
      </c>
      <c r="I656">
        <v>83.77</v>
      </c>
      <c r="J656">
        <v>-11.07</v>
      </c>
      <c r="K656">
        <v>-11.48</v>
      </c>
    </row>
    <row r="657" spans="1:11" x14ac:dyDescent="0.45">
      <c r="A657">
        <v>655</v>
      </c>
      <c r="B657">
        <v>-267</v>
      </c>
      <c r="C657">
        <v>-267</v>
      </c>
      <c r="D657">
        <v>-3</v>
      </c>
      <c r="E657">
        <v>-3</v>
      </c>
      <c r="F657">
        <v>-206.33</v>
      </c>
      <c r="G657">
        <v>-206.09</v>
      </c>
      <c r="H657">
        <v>81.98</v>
      </c>
      <c r="I657">
        <v>82.14</v>
      </c>
      <c r="J657">
        <v>-11.31</v>
      </c>
      <c r="K657">
        <v>-11.72</v>
      </c>
    </row>
    <row r="658" spans="1:11" x14ac:dyDescent="0.45">
      <c r="A658">
        <v>656</v>
      </c>
      <c r="B658">
        <v>-260</v>
      </c>
      <c r="C658">
        <v>-260</v>
      </c>
      <c r="D658">
        <v>-3</v>
      </c>
      <c r="E658">
        <v>-3</v>
      </c>
      <c r="F658">
        <v>-206.83</v>
      </c>
      <c r="G658">
        <v>-206.6</v>
      </c>
      <c r="H658">
        <v>80.459999999999994</v>
      </c>
      <c r="I658">
        <v>80.599999999999994</v>
      </c>
      <c r="J658">
        <v>-11.5</v>
      </c>
      <c r="K658">
        <v>-11.92</v>
      </c>
    </row>
    <row r="659" spans="1:11" x14ac:dyDescent="0.45">
      <c r="A659">
        <v>657</v>
      </c>
      <c r="B659">
        <v>-264</v>
      </c>
      <c r="C659">
        <v>-264</v>
      </c>
      <c r="D659">
        <v>-3</v>
      </c>
      <c r="E659">
        <v>-3</v>
      </c>
      <c r="F659">
        <v>-207.18</v>
      </c>
      <c r="G659">
        <v>-206.96</v>
      </c>
      <c r="H659">
        <v>79.12</v>
      </c>
      <c r="I659">
        <v>79.25</v>
      </c>
      <c r="J659">
        <v>-11.62</v>
      </c>
      <c r="K659">
        <v>-12.04</v>
      </c>
    </row>
    <row r="660" spans="1:11" x14ac:dyDescent="0.45">
      <c r="A660">
        <v>658</v>
      </c>
      <c r="B660">
        <v>-252</v>
      </c>
      <c r="C660">
        <v>-252</v>
      </c>
      <c r="D660">
        <v>-3</v>
      </c>
      <c r="E660">
        <v>-3</v>
      </c>
      <c r="F660">
        <v>-207.63</v>
      </c>
      <c r="G660">
        <v>-207.41</v>
      </c>
      <c r="H660">
        <v>77.680000000000007</v>
      </c>
      <c r="I660">
        <v>77.81</v>
      </c>
      <c r="J660">
        <v>-11.76</v>
      </c>
      <c r="K660">
        <v>-12.19</v>
      </c>
    </row>
    <row r="661" spans="1:11" x14ac:dyDescent="0.45">
      <c r="A661">
        <v>659</v>
      </c>
      <c r="B661">
        <v>-251</v>
      </c>
      <c r="C661">
        <v>-251</v>
      </c>
      <c r="D661">
        <v>-3</v>
      </c>
      <c r="E661">
        <v>-3</v>
      </c>
      <c r="F661">
        <v>-207.81</v>
      </c>
      <c r="G661">
        <v>-207.59</v>
      </c>
      <c r="H661">
        <v>76.56</v>
      </c>
      <c r="I661">
        <v>76.67</v>
      </c>
      <c r="J661">
        <v>-11.79</v>
      </c>
      <c r="K661">
        <v>-12.22</v>
      </c>
    </row>
    <row r="662" spans="1:11" x14ac:dyDescent="0.45">
      <c r="A662">
        <v>660</v>
      </c>
      <c r="B662">
        <v>-243</v>
      </c>
      <c r="C662">
        <v>-243</v>
      </c>
      <c r="D662">
        <v>-2</v>
      </c>
      <c r="E662">
        <v>-2</v>
      </c>
      <c r="F662">
        <v>-207.98</v>
      </c>
      <c r="G662">
        <v>-207.77</v>
      </c>
      <c r="H662">
        <v>75.47</v>
      </c>
      <c r="I662">
        <v>75.569999999999993</v>
      </c>
      <c r="J662">
        <v>-11.8</v>
      </c>
      <c r="K662">
        <v>-12.23</v>
      </c>
    </row>
    <row r="663" spans="1:11" x14ac:dyDescent="0.45">
      <c r="A663">
        <v>661</v>
      </c>
      <c r="B663">
        <v>-254</v>
      </c>
      <c r="C663">
        <v>-254</v>
      </c>
      <c r="D663">
        <v>-3</v>
      </c>
      <c r="E663">
        <v>-3</v>
      </c>
      <c r="F663">
        <v>-207.99</v>
      </c>
      <c r="G663">
        <v>-207.78</v>
      </c>
      <c r="H663">
        <v>74.569999999999993</v>
      </c>
      <c r="I663">
        <v>74.66</v>
      </c>
      <c r="J663">
        <v>-11.74</v>
      </c>
      <c r="K663">
        <v>-12.17</v>
      </c>
    </row>
    <row r="664" spans="1:11" x14ac:dyDescent="0.45">
      <c r="A664">
        <v>662</v>
      </c>
      <c r="B664">
        <v>-256</v>
      </c>
      <c r="C664">
        <v>-256</v>
      </c>
      <c r="D664">
        <v>-3</v>
      </c>
      <c r="E664">
        <v>-3</v>
      </c>
      <c r="F664">
        <v>-208.24</v>
      </c>
      <c r="G664">
        <v>-208.03</v>
      </c>
      <c r="H664">
        <v>73.41</v>
      </c>
      <c r="I664">
        <v>73.489999999999995</v>
      </c>
      <c r="J664">
        <v>-11.78</v>
      </c>
      <c r="K664">
        <v>-12.21</v>
      </c>
    </row>
    <row r="665" spans="1:11" x14ac:dyDescent="0.45">
      <c r="A665">
        <v>663</v>
      </c>
      <c r="B665">
        <v>-260</v>
      </c>
      <c r="C665">
        <v>-260</v>
      </c>
      <c r="D665">
        <v>-3</v>
      </c>
      <c r="E665">
        <v>-3</v>
      </c>
      <c r="F665">
        <v>-208.54</v>
      </c>
      <c r="G665">
        <v>-208.34</v>
      </c>
      <c r="H665">
        <v>72.2</v>
      </c>
      <c r="I665">
        <v>72.27</v>
      </c>
      <c r="J665">
        <v>-11.84</v>
      </c>
      <c r="K665">
        <v>-12.27</v>
      </c>
    </row>
    <row r="666" spans="1:11" x14ac:dyDescent="0.45">
      <c r="A666">
        <v>664</v>
      </c>
      <c r="B666">
        <v>-252</v>
      </c>
      <c r="C666">
        <v>-252</v>
      </c>
      <c r="D666">
        <v>-3</v>
      </c>
      <c r="E666">
        <v>-3</v>
      </c>
      <c r="F666">
        <v>-208.94</v>
      </c>
      <c r="G666">
        <v>-208.74</v>
      </c>
      <c r="H666">
        <v>70.900000000000006</v>
      </c>
      <c r="I666">
        <v>70.959999999999994</v>
      </c>
      <c r="J666">
        <v>-11.93</v>
      </c>
      <c r="K666">
        <v>-12.36</v>
      </c>
    </row>
    <row r="667" spans="1:11" x14ac:dyDescent="0.45">
      <c r="A667">
        <v>665</v>
      </c>
      <c r="B667">
        <v>-266</v>
      </c>
      <c r="C667">
        <v>-266</v>
      </c>
      <c r="D667">
        <v>-3</v>
      </c>
      <c r="E667">
        <v>-3</v>
      </c>
      <c r="F667">
        <v>-209.16</v>
      </c>
      <c r="G667">
        <v>-208.97</v>
      </c>
      <c r="H667">
        <v>69.81</v>
      </c>
      <c r="I667">
        <v>69.86</v>
      </c>
      <c r="J667">
        <v>-11.94</v>
      </c>
      <c r="K667">
        <v>-12.37</v>
      </c>
    </row>
    <row r="668" spans="1:11" x14ac:dyDescent="0.45">
      <c r="A668">
        <v>666</v>
      </c>
      <c r="B668">
        <v>-254</v>
      </c>
      <c r="C668">
        <v>-254</v>
      </c>
      <c r="D668">
        <v>-3</v>
      </c>
      <c r="E668">
        <v>-3</v>
      </c>
      <c r="F668">
        <v>-209.7</v>
      </c>
      <c r="G668">
        <v>-209.51</v>
      </c>
      <c r="H668">
        <v>68.38</v>
      </c>
      <c r="I668">
        <v>68.41</v>
      </c>
      <c r="J668">
        <v>-12.07</v>
      </c>
      <c r="K668">
        <v>-12.51</v>
      </c>
    </row>
    <row r="669" spans="1:11" x14ac:dyDescent="0.45">
      <c r="A669">
        <v>667</v>
      </c>
      <c r="B669">
        <v>-260</v>
      </c>
      <c r="C669">
        <v>-260</v>
      </c>
      <c r="D669">
        <v>-3</v>
      </c>
      <c r="E669">
        <v>-3</v>
      </c>
      <c r="F669">
        <v>-209.98</v>
      </c>
      <c r="G669">
        <v>-209.79</v>
      </c>
      <c r="H669">
        <v>67.260000000000005</v>
      </c>
      <c r="I669">
        <v>67.28</v>
      </c>
      <c r="J669">
        <v>-12.09</v>
      </c>
      <c r="K669">
        <v>-12.53</v>
      </c>
    </row>
    <row r="670" spans="1:11" x14ac:dyDescent="0.45">
      <c r="A670">
        <v>668</v>
      </c>
      <c r="B670">
        <v>-247</v>
      </c>
      <c r="C670">
        <v>-247</v>
      </c>
      <c r="D670">
        <v>-2</v>
      </c>
      <c r="E670">
        <v>-2</v>
      </c>
      <c r="F670">
        <v>-210.39</v>
      </c>
      <c r="G670">
        <v>-210.21</v>
      </c>
      <c r="H670">
        <v>66</v>
      </c>
      <c r="I670">
        <v>66.010000000000005</v>
      </c>
      <c r="J670">
        <v>-12.15</v>
      </c>
      <c r="K670">
        <v>-12.59</v>
      </c>
    </row>
    <row r="671" spans="1:11" x14ac:dyDescent="0.45">
      <c r="A671">
        <v>669</v>
      </c>
      <c r="B671">
        <v>-260</v>
      </c>
      <c r="C671">
        <v>-260</v>
      </c>
      <c r="D671">
        <v>-3</v>
      </c>
      <c r="E671">
        <v>-3</v>
      </c>
      <c r="F671">
        <v>-210.53</v>
      </c>
      <c r="G671">
        <v>-210.34</v>
      </c>
      <c r="H671">
        <v>65.06</v>
      </c>
      <c r="I671">
        <v>65.06</v>
      </c>
      <c r="J671">
        <v>-12.09</v>
      </c>
      <c r="K671">
        <v>-12.53</v>
      </c>
    </row>
    <row r="672" spans="1:11" x14ac:dyDescent="0.45">
      <c r="A672">
        <v>670</v>
      </c>
      <c r="B672">
        <v>-244</v>
      </c>
      <c r="C672">
        <v>-244</v>
      </c>
      <c r="D672">
        <v>-2</v>
      </c>
      <c r="E672">
        <v>-2</v>
      </c>
      <c r="F672">
        <v>-210.95</v>
      </c>
      <c r="G672">
        <v>-210.77</v>
      </c>
      <c r="H672">
        <v>63.81</v>
      </c>
      <c r="I672">
        <v>63.8</v>
      </c>
      <c r="J672">
        <v>-12.15</v>
      </c>
      <c r="K672">
        <v>-12.6</v>
      </c>
    </row>
    <row r="673" spans="1:11" x14ac:dyDescent="0.45">
      <c r="A673">
        <v>671</v>
      </c>
      <c r="B673">
        <v>-234</v>
      </c>
      <c r="C673">
        <v>-234</v>
      </c>
      <c r="D673">
        <v>-2</v>
      </c>
      <c r="E673">
        <v>-2</v>
      </c>
      <c r="F673">
        <v>-211.03</v>
      </c>
      <c r="G673">
        <v>-210.85</v>
      </c>
      <c r="H673">
        <v>62.97</v>
      </c>
      <c r="I673">
        <v>62.95</v>
      </c>
      <c r="J673">
        <v>-12.06</v>
      </c>
      <c r="K673">
        <v>-12.5</v>
      </c>
    </row>
    <row r="674" spans="1:11" x14ac:dyDescent="0.45">
      <c r="A674">
        <v>672</v>
      </c>
      <c r="B674">
        <v>-215</v>
      </c>
      <c r="C674">
        <v>-215</v>
      </c>
      <c r="D674">
        <v>-2</v>
      </c>
      <c r="E674">
        <v>-2</v>
      </c>
      <c r="F674">
        <v>-210.89</v>
      </c>
      <c r="G674">
        <v>-210.72</v>
      </c>
      <c r="H674">
        <v>62.37</v>
      </c>
      <c r="I674">
        <v>62.35</v>
      </c>
      <c r="J674">
        <v>-11.88</v>
      </c>
      <c r="K674">
        <v>-12.31</v>
      </c>
    </row>
    <row r="675" spans="1:11" x14ac:dyDescent="0.45">
      <c r="A675">
        <v>673</v>
      </c>
      <c r="B675">
        <v>-212</v>
      </c>
      <c r="C675">
        <v>-212</v>
      </c>
      <c r="D675">
        <v>-2</v>
      </c>
      <c r="E675">
        <v>-2</v>
      </c>
      <c r="F675">
        <v>-210.34</v>
      </c>
      <c r="G675">
        <v>-210.17</v>
      </c>
      <c r="H675">
        <v>62.24</v>
      </c>
      <c r="I675">
        <v>62.21</v>
      </c>
      <c r="J675">
        <v>-11.54</v>
      </c>
      <c r="K675">
        <v>-11.96</v>
      </c>
    </row>
    <row r="676" spans="1:11" x14ac:dyDescent="0.45">
      <c r="A676">
        <v>674</v>
      </c>
      <c r="B676">
        <v>-216</v>
      </c>
      <c r="C676">
        <v>-216</v>
      </c>
      <c r="D676">
        <v>-2</v>
      </c>
      <c r="E676">
        <v>-2</v>
      </c>
      <c r="F676">
        <v>-209.74</v>
      </c>
      <c r="G676">
        <v>-209.58</v>
      </c>
      <c r="H676">
        <v>62.18</v>
      </c>
      <c r="I676">
        <v>62.14</v>
      </c>
      <c r="J676">
        <v>-11.19</v>
      </c>
      <c r="K676">
        <v>-11.59</v>
      </c>
    </row>
    <row r="677" spans="1:11" x14ac:dyDescent="0.45">
      <c r="A677">
        <v>675</v>
      </c>
      <c r="B677">
        <v>-210</v>
      </c>
      <c r="C677">
        <v>-210</v>
      </c>
      <c r="D677">
        <v>-2</v>
      </c>
      <c r="E677">
        <v>-2</v>
      </c>
      <c r="F677">
        <v>-209.24</v>
      </c>
      <c r="G677">
        <v>-209.08</v>
      </c>
      <c r="H677">
        <v>61.99</v>
      </c>
      <c r="I677">
        <v>61.95</v>
      </c>
      <c r="J677">
        <v>-10.89</v>
      </c>
      <c r="K677">
        <v>-11.28</v>
      </c>
    </row>
    <row r="678" spans="1:11" x14ac:dyDescent="0.45">
      <c r="A678">
        <v>676</v>
      </c>
      <c r="B678">
        <v>-203</v>
      </c>
      <c r="C678">
        <v>-203</v>
      </c>
      <c r="D678">
        <v>-2</v>
      </c>
      <c r="E678">
        <v>-2</v>
      </c>
      <c r="F678">
        <v>-208.63</v>
      </c>
      <c r="G678">
        <v>-208.47</v>
      </c>
      <c r="H678">
        <v>61.95</v>
      </c>
      <c r="I678">
        <v>61.9</v>
      </c>
      <c r="J678">
        <v>-10.55</v>
      </c>
      <c r="K678">
        <v>-10.93</v>
      </c>
    </row>
    <row r="679" spans="1:11" x14ac:dyDescent="0.45">
      <c r="A679">
        <v>677</v>
      </c>
      <c r="B679">
        <v>-207</v>
      </c>
      <c r="C679">
        <v>-207</v>
      </c>
      <c r="D679">
        <v>-2</v>
      </c>
      <c r="E679">
        <v>-2</v>
      </c>
      <c r="F679">
        <v>-207.87</v>
      </c>
      <c r="G679">
        <v>-207.72</v>
      </c>
      <c r="H679">
        <v>62.06</v>
      </c>
      <c r="I679">
        <v>62.01</v>
      </c>
      <c r="J679">
        <v>-10.17</v>
      </c>
      <c r="K679">
        <v>-10.53</v>
      </c>
    </row>
    <row r="680" spans="1:11" x14ac:dyDescent="0.45">
      <c r="A680">
        <v>678</v>
      </c>
      <c r="B680">
        <v>-224</v>
      </c>
      <c r="C680">
        <v>-224</v>
      </c>
      <c r="D680">
        <v>-2</v>
      </c>
      <c r="E680">
        <v>-2</v>
      </c>
      <c r="F680">
        <v>-207.22</v>
      </c>
      <c r="G680">
        <v>-207.07</v>
      </c>
      <c r="H680">
        <v>62.05</v>
      </c>
      <c r="I680">
        <v>62</v>
      </c>
      <c r="J680">
        <v>-9.85</v>
      </c>
      <c r="K680">
        <v>-10.19</v>
      </c>
    </row>
    <row r="681" spans="1:11" x14ac:dyDescent="0.45">
      <c r="A681">
        <v>679</v>
      </c>
      <c r="B681">
        <v>-221</v>
      </c>
      <c r="C681">
        <v>-221</v>
      </c>
      <c r="D681">
        <v>-2</v>
      </c>
      <c r="E681">
        <v>-2</v>
      </c>
      <c r="F681">
        <v>-206.96</v>
      </c>
      <c r="G681">
        <v>-206.81</v>
      </c>
      <c r="H681">
        <v>61.61</v>
      </c>
      <c r="I681">
        <v>61.55</v>
      </c>
      <c r="J681">
        <v>-9.6999999999999993</v>
      </c>
      <c r="K681">
        <v>-10.039999999999999</v>
      </c>
    </row>
    <row r="682" spans="1:11" x14ac:dyDescent="0.45">
      <c r="A682">
        <v>680</v>
      </c>
      <c r="B682">
        <v>-205</v>
      </c>
      <c r="C682">
        <v>-205</v>
      </c>
      <c r="D682">
        <v>-2</v>
      </c>
      <c r="E682">
        <v>-2</v>
      </c>
      <c r="F682">
        <v>-206.64</v>
      </c>
      <c r="G682">
        <v>-206.5</v>
      </c>
      <c r="H682">
        <v>61.24</v>
      </c>
      <c r="I682">
        <v>61.17</v>
      </c>
      <c r="J682">
        <v>-9.5299999999999994</v>
      </c>
      <c r="K682">
        <v>-9.86</v>
      </c>
    </row>
    <row r="683" spans="1:11" x14ac:dyDescent="0.45">
      <c r="A683">
        <v>681</v>
      </c>
      <c r="B683">
        <v>-212</v>
      </c>
      <c r="C683">
        <v>-212</v>
      </c>
      <c r="D683">
        <v>-2</v>
      </c>
      <c r="E683">
        <v>-2</v>
      </c>
      <c r="F683">
        <v>-205.98</v>
      </c>
      <c r="G683">
        <v>-205.84</v>
      </c>
      <c r="H683">
        <v>61.26</v>
      </c>
      <c r="I683">
        <v>61.18</v>
      </c>
      <c r="J683">
        <v>-9.2200000000000006</v>
      </c>
      <c r="K683">
        <v>-9.5399999999999991</v>
      </c>
    </row>
    <row r="684" spans="1:11" x14ac:dyDescent="0.45">
      <c r="A684">
        <v>682</v>
      </c>
      <c r="B684">
        <v>-201</v>
      </c>
      <c r="C684">
        <v>-201</v>
      </c>
      <c r="D684">
        <v>-2</v>
      </c>
      <c r="E684">
        <v>-2</v>
      </c>
      <c r="F684">
        <v>-205.49</v>
      </c>
      <c r="G684">
        <v>-205.35</v>
      </c>
      <c r="H684">
        <v>61.08</v>
      </c>
      <c r="I684">
        <v>61.01</v>
      </c>
      <c r="J684">
        <v>-9</v>
      </c>
      <c r="K684">
        <v>-9.31</v>
      </c>
    </row>
    <row r="685" spans="1:11" x14ac:dyDescent="0.45">
      <c r="A685">
        <v>683</v>
      </c>
      <c r="B685">
        <v>-195</v>
      </c>
      <c r="C685">
        <v>-195</v>
      </c>
      <c r="D685">
        <v>-2</v>
      </c>
      <c r="E685">
        <v>-2</v>
      </c>
      <c r="F685">
        <v>-204.77</v>
      </c>
      <c r="G685">
        <v>-204.64</v>
      </c>
      <c r="H685">
        <v>61.17</v>
      </c>
      <c r="I685">
        <v>61.09</v>
      </c>
      <c r="J685">
        <v>-8.68</v>
      </c>
      <c r="K685">
        <v>-8.98</v>
      </c>
    </row>
    <row r="686" spans="1:11" x14ac:dyDescent="0.45">
      <c r="A686">
        <v>684</v>
      </c>
      <c r="B686">
        <v>-178</v>
      </c>
      <c r="C686">
        <v>-178</v>
      </c>
      <c r="D686">
        <v>-2</v>
      </c>
      <c r="E686">
        <v>-2</v>
      </c>
      <c r="F686">
        <v>-203.93</v>
      </c>
      <c r="G686">
        <v>-203.8</v>
      </c>
      <c r="H686">
        <v>61.38</v>
      </c>
      <c r="I686">
        <v>61.3</v>
      </c>
      <c r="J686">
        <v>-8.34</v>
      </c>
      <c r="K686">
        <v>-8.6199999999999992</v>
      </c>
    </row>
    <row r="687" spans="1:11" x14ac:dyDescent="0.45">
      <c r="A687">
        <v>685</v>
      </c>
      <c r="B687">
        <v>-165</v>
      </c>
      <c r="C687">
        <v>-165</v>
      </c>
      <c r="D687">
        <v>-2</v>
      </c>
      <c r="E687">
        <v>-2</v>
      </c>
      <c r="F687">
        <v>-202.74</v>
      </c>
      <c r="G687">
        <v>-202.61</v>
      </c>
      <c r="H687">
        <v>62</v>
      </c>
      <c r="I687">
        <v>61.92</v>
      </c>
      <c r="J687">
        <v>-7.85</v>
      </c>
      <c r="K687">
        <v>-8.1199999999999992</v>
      </c>
    </row>
    <row r="688" spans="1:11" x14ac:dyDescent="0.45">
      <c r="A688">
        <v>686</v>
      </c>
      <c r="B688">
        <v>-151</v>
      </c>
      <c r="C688">
        <v>-151</v>
      </c>
      <c r="D688">
        <v>-2</v>
      </c>
      <c r="E688">
        <v>-2</v>
      </c>
      <c r="F688">
        <v>-201.28</v>
      </c>
      <c r="G688">
        <v>-201.16</v>
      </c>
      <c r="H688">
        <v>62.91</v>
      </c>
      <c r="I688">
        <v>62.83</v>
      </c>
      <c r="J688">
        <v>-7.28</v>
      </c>
      <c r="K688">
        <v>-7.53</v>
      </c>
    </row>
    <row r="689" spans="1:11" x14ac:dyDescent="0.45">
      <c r="A689">
        <v>687</v>
      </c>
      <c r="B689">
        <v>-166</v>
      </c>
      <c r="C689">
        <v>-166</v>
      </c>
      <c r="D689">
        <v>-2</v>
      </c>
      <c r="E689">
        <v>-2</v>
      </c>
      <c r="F689">
        <v>-199.54</v>
      </c>
      <c r="G689">
        <v>-199.41</v>
      </c>
      <c r="H689">
        <v>64.12</v>
      </c>
      <c r="I689">
        <v>64.05</v>
      </c>
      <c r="J689">
        <v>-6.62</v>
      </c>
      <c r="K689">
        <v>-6.84</v>
      </c>
    </row>
    <row r="690" spans="1:11" x14ac:dyDescent="0.45">
      <c r="A690">
        <v>688</v>
      </c>
      <c r="B690">
        <v>-148</v>
      </c>
      <c r="C690">
        <v>-148</v>
      </c>
      <c r="D690">
        <v>-1</v>
      </c>
      <c r="E690">
        <v>-1</v>
      </c>
      <c r="F690">
        <v>-198.15</v>
      </c>
      <c r="G690">
        <v>-198.03</v>
      </c>
      <c r="H690">
        <v>64.930000000000007</v>
      </c>
      <c r="I690">
        <v>64.849999999999994</v>
      </c>
      <c r="J690">
        <v>-6.13</v>
      </c>
      <c r="K690">
        <v>-6.33</v>
      </c>
    </row>
    <row r="691" spans="1:11" x14ac:dyDescent="0.45">
      <c r="A691">
        <v>689</v>
      </c>
      <c r="B691">
        <v>-168</v>
      </c>
      <c r="C691">
        <v>-168</v>
      </c>
      <c r="D691">
        <v>-2</v>
      </c>
      <c r="E691">
        <v>-2</v>
      </c>
      <c r="F691">
        <v>-196.39</v>
      </c>
      <c r="G691">
        <v>-196.27</v>
      </c>
      <c r="H691">
        <v>66.14</v>
      </c>
      <c r="I691">
        <v>66.069999999999993</v>
      </c>
      <c r="J691">
        <v>-5.51</v>
      </c>
      <c r="K691">
        <v>-5.69</v>
      </c>
    </row>
    <row r="692" spans="1:11" x14ac:dyDescent="0.45">
      <c r="A692">
        <v>690</v>
      </c>
      <c r="B692">
        <v>-176</v>
      </c>
      <c r="C692">
        <v>-176</v>
      </c>
      <c r="D692">
        <v>-2</v>
      </c>
      <c r="E692">
        <v>-2</v>
      </c>
      <c r="F692">
        <v>-195.1</v>
      </c>
      <c r="G692">
        <v>-194.99</v>
      </c>
      <c r="H692">
        <v>66.819999999999993</v>
      </c>
      <c r="I692">
        <v>66.75</v>
      </c>
      <c r="J692">
        <v>-5.1100000000000003</v>
      </c>
      <c r="K692">
        <v>-5.28</v>
      </c>
    </row>
    <row r="693" spans="1:11" x14ac:dyDescent="0.45">
      <c r="A693">
        <v>691</v>
      </c>
      <c r="B693">
        <v>-193</v>
      </c>
      <c r="C693">
        <v>-193</v>
      </c>
      <c r="D693">
        <v>-2</v>
      </c>
      <c r="E693">
        <v>-2</v>
      </c>
      <c r="F693">
        <v>-194.01</v>
      </c>
      <c r="G693">
        <v>-193.89</v>
      </c>
      <c r="H693">
        <v>67.27</v>
      </c>
      <c r="I693">
        <v>67.2</v>
      </c>
      <c r="J693">
        <v>-4.82</v>
      </c>
      <c r="K693">
        <v>-4.97</v>
      </c>
    </row>
    <row r="694" spans="1:11" x14ac:dyDescent="0.45">
      <c r="A694">
        <v>692</v>
      </c>
      <c r="B694">
        <v>-189</v>
      </c>
      <c r="C694">
        <v>-189</v>
      </c>
      <c r="D694">
        <v>-2</v>
      </c>
      <c r="E694">
        <v>-2</v>
      </c>
      <c r="F694">
        <v>-193.31</v>
      </c>
      <c r="G694">
        <v>-193.2</v>
      </c>
      <c r="H694">
        <v>67.28</v>
      </c>
      <c r="I694">
        <v>67.2</v>
      </c>
      <c r="J694">
        <v>-4.7</v>
      </c>
      <c r="K694">
        <v>-4.84</v>
      </c>
    </row>
    <row r="695" spans="1:11" x14ac:dyDescent="0.45">
      <c r="A695">
        <v>693</v>
      </c>
      <c r="B695">
        <v>-193</v>
      </c>
      <c r="C695">
        <v>-193</v>
      </c>
      <c r="D695">
        <v>-2</v>
      </c>
      <c r="E695">
        <v>-2</v>
      </c>
      <c r="F695">
        <v>-192.53</v>
      </c>
      <c r="G695">
        <v>-192.43</v>
      </c>
      <c r="H695">
        <v>67.36</v>
      </c>
      <c r="I695">
        <v>67.28</v>
      </c>
      <c r="J695">
        <v>-4.55</v>
      </c>
      <c r="K695">
        <v>-4.6900000000000004</v>
      </c>
    </row>
    <row r="696" spans="1:11" x14ac:dyDescent="0.45">
      <c r="A696">
        <v>694</v>
      </c>
      <c r="B696">
        <v>-198</v>
      </c>
      <c r="C696">
        <v>-198</v>
      </c>
      <c r="D696">
        <v>-2</v>
      </c>
      <c r="E696">
        <v>-2</v>
      </c>
      <c r="F696">
        <v>-191.87</v>
      </c>
      <c r="G696">
        <v>-191.77</v>
      </c>
      <c r="H696">
        <v>67.33</v>
      </c>
      <c r="I696">
        <v>67.25</v>
      </c>
      <c r="J696">
        <v>-4.45</v>
      </c>
      <c r="K696">
        <v>-4.58</v>
      </c>
    </row>
    <row r="697" spans="1:11" x14ac:dyDescent="0.45">
      <c r="A697">
        <v>695</v>
      </c>
      <c r="B697">
        <v>-198</v>
      </c>
      <c r="C697">
        <v>-198</v>
      </c>
      <c r="D697">
        <v>-2</v>
      </c>
      <c r="E697">
        <v>-2</v>
      </c>
      <c r="F697">
        <v>-191.33</v>
      </c>
      <c r="G697">
        <v>-191.23</v>
      </c>
      <c r="H697">
        <v>67.16</v>
      </c>
      <c r="I697">
        <v>67.069999999999993</v>
      </c>
      <c r="J697">
        <v>-4.41</v>
      </c>
      <c r="K697">
        <v>-4.54</v>
      </c>
    </row>
    <row r="698" spans="1:11" x14ac:dyDescent="0.45">
      <c r="A698">
        <v>696</v>
      </c>
      <c r="B698">
        <v>-192</v>
      </c>
      <c r="C698">
        <v>-192</v>
      </c>
      <c r="D698">
        <v>-2</v>
      </c>
      <c r="E698">
        <v>-2</v>
      </c>
      <c r="F698">
        <v>-190.8</v>
      </c>
      <c r="G698">
        <v>-190.7</v>
      </c>
      <c r="H698">
        <v>66.97</v>
      </c>
      <c r="I698">
        <v>66.88</v>
      </c>
      <c r="J698">
        <v>-4.37</v>
      </c>
      <c r="K698">
        <v>-4.5</v>
      </c>
    </row>
    <row r="699" spans="1:11" x14ac:dyDescent="0.45">
      <c r="A699">
        <v>697</v>
      </c>
      <c r="B699">
        <v>-180</v>
      </c>
      <c r="C699">
        <v>-180</v>
      </c>
      <c r="D699">
        <v>-2</v>
      </c>
      <c r="E699">
        <v>-2</v>
      </c>
      <c r="F699">
        <v>-190.15</v>
      </c>
      <c r="G699">
        <v>-190.06</v>
      </c>
      <c r="H699">
        <v>66.92</v>
      </c>
      <c r="I699">
        <v>66.83</v>
      </c>
      <c r="J699">
        <v>-4.29</v>
      </c>
      <c r="K699">
        <v>-4.41</v>
      </c>
    </row>
    <row r="700" spans="1:11" x14ac:dyDescent="0.45">
      <c r="A700">
        <v>698</v>
      </c>
      <c r="B700">
        <v>-194</v>
      </c>
      <c r="C700">
        <v>-194</v>
      </c>
      <c r="D700">
        <v>-2</v>
      </c>
      <c r="E700">
        <v>-2</v>
      </c>
      <c r="F700">
        <v>-189.25</v>
      </c>
      <c r="G700">
        <v>-189.16</v>
      </c>
      <c r="H700">
        <v>67.150000000000006</v>
      </c>
      <c r="I700">
        <v>67.06</v>
      </c>
      <c r="J700">
        <v>-4.0999999999999996</v>
      </c>
      <c r="K700">
        <v>-4.22</v>
      </c>
    </row>
    <row r="701" spans="1:11" x14ac:dyDescent="0.45">
      <c r="A701">
        <v>699</v>
      </c>
      <c r="B701">
        <v>-175</v>
      </c>
      <c r="C701">
        <v>-175</v>
      </c>
      <c r="D701">
        <v>-2</v>
      </c>
      <c r="E701">
        <v>-2</v>
      </c>
      <c r="F701">
        <v>-188.68</v>
      </c>
      <c r="G701">
        <v>-188.6</v>
      </c>
      <c r="H701">
        <v>67.010000000000005</v>
      </c>
      <c r="I701">
        <v>66.92</v>
      </c>
      <c r="J701">
        <v>-4.0599999999999996</v>
      </c>
      <c r="K701">
        <v>-4.17</v>
      </c>
    </row>
    <row r="702" spans="1:11" x14ac:dyDescent="0.45">
      <c r="A702">
        <v>700</v>
      </c>
      <c r="B702">
        <v>-174</v>
      </c>
      <c r="C702">
        <v>-174</v>
      </c>
      <c r="D702">
        <v>-2</v>
      </c>
      <c r="E702">
        <v>-2</v>
      </c>
      <c r="F702">
        <v>-187.71</v>
      </c>
      <c r="G702">
        <v>-187.63</v>
      </c>
      <c r="H702">
        <v>67.33</v>
      </c>
      <c r="I702">
        <v>67.239999999999995</v>
      </c>
      <c r="J702">
        <v>-3.85</v>
      </c>
      <c r="K702">
        <v>-3.95</v>
      </c>
    </row>
    <row r="703" spans="1:11" x14ac:dyDescent="0.45">
      <c r="A703">
        <v>701</v>
      </c>
      <c r="B703">
        <v>-165</v>
      </c>
      <c r="C703">
        <v>-165</v>
      </c>
      <c r="D703">
        <v>-2</v>
      </c>
      <c r="E703">
        <v>-2</v>
      </c>
      <c r="F703">
        <v>-186.73</v>
      </c>
      <c r="G703">
        <v>-186.65</v>
      </c>
      <c r="H703">
        <v>67.650000000000006</v>
      </c>
      <c r="I703">
        <v>67.55</v>
      </c>
      <c r="J703">
        <v>-3.65</v>
      </c>
      <c r="K703">
        <v>-3.74</v>
      </c>
    </row>
    <row r="704" spans="1:11" x14ac:dyDescent="0.45">
      <c r="A704">
        <v>702</v>
      </c>
      <c r="B704">
        <v>-148</v>
      </c>
      <c r="C704">
        <v>-148</v>
      </c>
      <c r="D704">
        <v>-1</v>
      </c>
      <c r="E704">
        <v>-1</v>
      </c>
      <c r="F704">
        <v>-185.57</v>
      </c>
      <c r="G704">
        <v>-185.49</v>
      </c>
      <c r="H704">
        <v>68.17</v>
      </c>
      <c r="I704">
        <v>68.069999999999993</v>
      </c>
      <c r="J704">
        <v>-3.38</v>
      </c>
      <c r="K704">
        <v>-3.47</v>
      </c>
    </row>
    <row r="705" spans="1:11" x14ac:dyDescent="0.45">
      <c r="A705">
        <v>703</v>
      </c>
      <c r="B705">
        <v>-144</v>
      </c>
      <c r="C705">
        <v>-144</v>
      </c>
      <c r="D705">
        <v>-1</v>
      </c>
      <c r="E705">
        <v>-1</v>
      </c>
      <c r="F705">
        <v>-184.06</v>
      </c>
      <c r="G705">
        <v>-183.99</v>
      </c>
      <c r="H705">
        <v>69.069999999999993</v>
      </c>
      <c r="I705">
        <v>68.98</v>
      </c>
      <c r="J705">
        <v>-2.98</v>
      </c>
      <c r="K705">
        <v>-3.05</v>
      </c>
    </row>
    <row r="706" spans="1:11" x14ac:dyDescent="0.45">
      <c r="A706">
        <v>704</v>
      </c>
      <c r="B706">
        <v>-139</v>
      </c>
      <c r="C706">
        <v>-139</v>
      </c>
      <c r="D706">
        <v>-1</v>
      </c>
      <c r="E706">
        <v>-1</v>
      </c>
      <c r="F706">
        <v>-182.49</v>
      </c>
      <c r="G706">
        <v>-182.41</v>
      </c>
      <c r="H706">
        <v>70.040000000000006</v>
      </c>
      <c r="I706">
        <v>69.959999999999994</v>
      </c>
      <c r="J706">
        <v>-2.57</v>
      </c>
      <c r="K706">
        <v>-2.62</v>
      </c>
    </row>
    <row r="707" spans="1:11" x14ac:dyDescent="0.45">
      <c r="A707">
        <v>705</v>
      </c>
      <c r="B707">
        <v>-153</v>
      </c>
      <c r="C707">
        <v>-153</v>
      </c>
      <c r="D707">
        <v>-2</v>
      </c>
      <c r="E707">
        <v>-2</v>
      </c>
      <c r="F707">
        <v>-180.83</v>
      </c>
      <c r="G707">
        <v>-180.76</v>
      </c>
      <c r="H707">
        <v>71.099999999999994</v>
      </c>
      <c r="I707">
        <v>71.010000000000005</v>
      </c>
      <c r="J707">
        <v>-2.14</v>
      </c>
      <c r="K707">
        <v>-2.1800000000000002</v>
      </c>
    </row>
    <row r="708" spans="1:11" x14ac:dyDescent="0.45">
      <c r="A708">
        <v>706</v>
      </c>
      <c r="B708">
        <v>-138</v>
      </c>
      <c r="C708">
        <v>-138</v>
      </c>
      <c r="D708">
        <v>-1</v>
      </c>
      <c r="E708">
        <v>-1</v>
      </c>
      <c r="F708">
        <v>-179.51</v>
      </c>
      <c r="G708">
        <v>-179.43</v>
      </c>
      <c r="H708">
        <v>71.77</v>
      </c>
      <c r="I708">
        <v>71.680000000000007</v>
      </c>
      <c r="J708">
        <v>-1.87</v>
      </c>
      <c r="K708">
        <v>-1.9</v>
      </c>
    </row>
    <row r="709" spans="1:11" x14ac:dyDescent="0.45">
      <c r="A709">
        <v>707</v>
      </c>
      <c r="B709">
        <v>-153</v>
      </c>
      <c r="C709">
        <v>-153</v>
      </c>
      <c r="D709">
        <v>-2</v>
      </c>
      <c r="E709">
        <v>-2</v>
      </c>
      <c r="F709">
        <v>-177.87</v>
      </c>
      <c r="G709">
        <v>-177.81</v>
      </c>
      <c r="H709">
        <v>72.78</v>
      </c>
      <c r="I709">
        <v>72.69</v>
      </c>
      <c r="J709">
        <v>-1.49</v>
      </c>
      <c r="K709">
        <v>-1.51</v>
      </c>
    </row>
    <row r="710" spans="1:11" x14ac:dyDescent="0.45">
      <c r="A710">
        <v>708</v>
      </c>
      <c r="B710">
        <v>-152</v>
      </c>
      <c r="C710">
        <v>-152</v>
      </c>
      <c r="D710">
        <v>-2</v>
      </c>
      <c r="E710">
        <v>-2</v>
      </c>
      <c r="F710">
        <v>-176.6</v>
      </c>
      <c r="G710">
        <v>-176.53</v>
      </c>
      <c r="H710">
        <v>73.37</v>
      </c>
      <c r="I710">
        <v>73.290000000000006</v>
      </c>
      <c r="J710">
        <v>-1.28</v>
      </c>
      <c r="K710">
        <v>-1.28</v>
      </c>
    </row>
    <row r="711" spans="1:11" x14ac:dyDescent="0.45">
      <c r="A711">
        <v>709</v>
      </c>
      <c r="B711">
        <v>-159</v>
      </c>
      <c r="C711">
        <v>-159</v>
      </c>
      <c r="D711">
        <v>-2</v>
      </c>
      <c r="E711">
        <v>-2</v>
      </c>
      <c r="F711">
        <v>-175.32</v>
      </c>
      <c r="G711">
        <v>-175.26</v>
      </c>
      <c r="H711">
        <v>73.959999999999994</v>
      </c>
      <c r="I711">
        <v>73.88</v>
      </c>
      <c r="J711">
        <v>-1.07</v>
      </c>
      <c r="K711">
        <v>-1.07</v>
      </c>
    </row>
    <row r="712" spans="1:11" x14ac:dyDescent="0.45">
      <c r="A712">
        <v>710</v>
      </c>
      <c r="B712">
        <v>-152</v>
      </c>
      <c r="C712">
        <v>-152</v>
      </c>
      <c r="D712">
        <v>-2</v>
      </c>
      <c r="E712">
        <v>-2</v>
      </c>
      <c r="F712">
        <v>-174.23</v>
      </c>
      <c r="G712">
        <v>-174.16</v>
      </c>
      <c r="H712">
        <v>74.349999999999994</v>
      </c>
      <c r="I712">
        <v>74.27</v>
      </c>
      <c r="J712">
        <v>-0.95</v>
      </c>
      <c r="K712">
        <v>-0.94</v>
      </c>
    </row>
    <row r="713" spans="1:11" x14ac:dyDescent="0.45">
      <c r="A713">
        <v>711</v>
      </c>
      <c r="B713">
        <v>-156</v>
      </c>
      <c r="C713">
        <v>-156</v>
      </c>
      <c r="D713">
        <v>-2</v>
      </c>
      <c r="E713">
        <v>-2</v>
      </c>
      <c r="F713">
        <v>-173</v>
      </c>
      <c r="G713">
        <v>-172.93</v>
      </c>
      <c r="H713">
        <v>74.88</v>
      </c>
      <c r="I713">
        <v>74.8</v>
      </c>
      <c r="J713">
        <v>-0.78</v>
      </c>
      <c r="K713">
        <v>-0.76</v>
      </c>
    </row>
    <row r="714" spans="1:11" x14ac:dyDescent="0.45">
      <c r="A714">
        <v>712</v>
      </c>
      <c r="B714">
        <v>-145</v>
      </c>
      <c r="C714">
        <v>-145</v>
      </c>
      <c r="D714">
        <v>-1</v>
      </c>
      <c r="E714">
        <v>-1</v>
      </c>
      <c r="F714">
        <v>-171.87</v>
      </c>
      <c r="G714">
        <v>-171.81</v>
      </c>
      <c r="H714">
        <v>75.28</v>
      </c>
      <c r="I714">
        <v>75.209999999999994</v>
      </c>
      <c r="J714">
        <v>-0.66</v>
      </c>
      <c r="K714">
        <v>-0.64</v>
      </c>
    </row>
    <row r="715" spans="1:11" x14ac:dyDescent="0.45">
      <c r="A715">
        <v>713</v>
      </c>
      <c r="B715">
        <v>-160</v>
      </c>
      <c r="C715">
        <v>-160</v>
      </c>
      <c r="D715">
        <v>-2</v>
      </c>
      <c r="E715">
        <v>-2</v>
      </c>
      <c r="F715">
        <v>-170.53</v>
      </c>
      <c r="G715">
        <v>-170.47</v>
      </c>
      <c r="H715">
        <v>75.930000000000007</v>
      </c>
      <c r="I715">
        <v>75.86</v>
      </c>
      <c r="J715">
        <v>-0.46</v>
      </c>
      <c r="K715">
        <v>-0.43</v>
      </c>
    </row>
    <row r="716" spans="1:11" x14ac:dyDescent="0.45">
      <c r="A716">
        <v>714</v>
      </c>
      <c r="B716">
        <v>-171</v>
      </c>
      <c r="C716">
        <v>-171</v>
      </c>
      <c r="D716">
        <v>-2</v>
      </c>
      <c r="E716">
        <v>-2</v>
      </c>
      <c r="F716">
        <v>-169.54</v>
      </c>
      <c r="G716">
        <v>-169.49</v>
      </c>
      <c r="H716">
        <v>76.17</v>
      </c>
      <c r="I716">
        <v>76.099999999999994</v>
      </c>
      <c r="J716">
        <v>-0.41</v>
      </c>
      <c r="K716">
        <v>-0.38</v>
      </c>
    </row>
    <row r="717" spans="1:11" x14ac:dyDescent="0.45">
      <c r="A717">
        <v>715</v>
      </c>
      <c r="B717">
        <v>-183</v>
      </c>
      <c r="C717">
        <v>-183</v>
      </c>
      <c r="D717">
        <v>-2</v>
      </c>
      <c r="E717">
        <v>-2</v>
      </c>
      <c r="F717">
        <v>-168.81</v>
      </c>
      <c r="G717">
        <v>-168.76</v>
      </c>
      <c r="H717">
        <v>76.12</v>
      </c>
      <c r="I717">
        <v>76.05</v>
      </c>
      <c r="J717">
        <v>-0.47</v>
      </c>
      <c r="K717">
        <v>-0.45</v>
      </c>
    </row>
    <row r="718" spans="1:11" x14ac:dyDescent="0.45">
      <c r="A718">
        <v>716</v>
      </c>
      <c r="B718">
        <v>-169</v>
      </c>
      <c r="C718">
        <v>-169</v>
      </c>
      <c r="D718">
        <v>-2</v>
      </c>
      <c r="E718">
        <v>-2</v>
      </c>
      <c r="F718">
        <v>-168.37</v>
      </c>
      <c r="G718">
        <v>-168.32</v>
      </c>
      <c r="H718">
        <v>75.760000000000005</v>
      </c>
      <c r="I718">
        <v>75.680000000000007</v>
      </c>
      <c r="J718">
        <v>-0.65</v>
      </c>
      <c r="K718">
        <v>-0.63</v>
      </c>
    </row>
    <row r="719" spans="1:11" x14ac:dyDescent="0.45">
      <c r="A719">
        <v>717</v>
      </c>
      <c r="B719">
        <v>-169</v>
      </c>
      <c r="C719">
        <v>-169</v>
      </c>
      <c r="D719">
        <v>-2</v>
      </c>
      <c r="E719">
        <v>-2</v>
      </c>
      <c r="F719">
        <v>-167.62</v>
      </c>
      <c r="G719">
        <v>-167.58</v>
      </c>
      <c r="H719">
        <v>75.72</v>
      </c>
      <c r="I719">
        <v>75.650000000000006</v>
      </c>
      <c r="J719">
        <v>-0.7</v>
      </c>
      <c r="K719">
        <v>-0.68</v>
      </c>
    </row>
    <row r="720" spans="1:11" x14ac:dyDescent="0.45">
      <c r="A720">
        <v>718</v>
      </c>
      <c r="B720">
        <v>-188</v>
      </c>
      <c r="C720">
        <v>-188</v>
      </c>
      <c r="D720">
        <v>-2</v>
      </c>
      <c r="E720">
        <v>-2</v>
      </c>
      <c r="F720">
        <v>-166.9</v>
      </c>
      <c r="G720">
        <v>-166.85</v>
      </c>
      <c r="H720">
        <v>75.67</v>
      </c>
      <c r="I720">
        <v>75.59</v>
      </c>
      <c r="J720">
        <v>-0.75</v>
      </c>
      <c r="K720">
        <v>-0.73</v>
      </c>
    </row>
    <row r="721" spans="1:11" x14ac:dyDescent="0.45">
      <c r="A721">
        <v>719</v>
      </c>
      <c r="B721">
        <v>-183</v>
      </c>
      <c r="C721">
        <v>-183</v>
      </c>
      <c r="D721">
        <v>-2</v>
      </c>
      <c r="E721">
        <v>-2</v>
      </c>
      <c r="F721">
        <v>-166.61</v>
      </c>
      <c r="G721">
        <v>-166.56</v>
      </c>
      <c r="H721">
        <v>75.14</v>
      </c>
      <c r="I721">
        <v>75.05</v>
      </c>
      <c r="J721">
        <v>-0.98</v>
      </c>
      <c r="K721">
        <v>-0.97</v>
      </c>
    </row>
    <row r="722" spans="1:11" x14ac:dyDescent="0.45">
      <c r="A722">
        <v>720</v>
      </c>
      <c r="B722">
        <v>-193</v>
      </c>
      <c r="C722">
        <v>-193</v>
      </c>
      <c r="D722">
        <v>-2</v>
      </c>
      <c r="E722">
        <v>-2</v>
      </c>
      <c r="F722">
        <v>-166.22</v>
      </c>
      <c r="G722">
        <v>-166.18</v>
      </c>
      <c r="H722">
        <v>74.72</v>
      </c>
      <c r="I722">
        <v>74.63</v>
      </c>
      <c r="J722">
        <v>-1.1499999999999999</v>
      </c>
      <c r="K722">
        <v>-1.1499999999999999</v>
      </c>
    </row>
    <row r="723" spans="1:11" x14ac:dyDescent="0.45">
      <c r="A723">
        <v>721</v>
      </c>
      <c r="B723">
        <v>-189</v>
      </c>
      <c r="C723">
        <v>-189</v>
      </c>
      <c r="D723">
        <v>-2</v>
      </c>
      <c r="E723">
        <v>-2</v>
      </c>
      <c r="F723">
        <v>-166.06</v>
      </c>
      <c r="G723">
        <v>-166.02</v>
      </c>
      <c r="H723">
        <v>74.040000000000006</v>
      </c>
      <c r="I723">
        <v>73.95</v>
      </c>
      <c r="J723">
        <v>-1.42</v>
      </c>
      <c r="K723">
        <v>-1.42</v>
      </c>
    </row>
    <row r="724" spans="1:11" x14ac:dyDescent="0.45">
      <c r="A724">
        <v>722</v>
      </c>
      <c r="B724">
        <v>-180</v>
      </c>
      <c r="C724">
        <v>-180</v>
      </c>
      <c r="D724">
        <v>-2</v>
      </c>
      <c r="E724">
        <v>-2</v>
      </c>
      <c r="F724">
        <v>-165.83</v>
      </c>
      <c r="G724">
        <v>-165.79</v>
      </c>
      <c r="H724">
        <v>73.459999999999994</v>
      </c>
      <c r="I724">
        <v>73.36</v>
      </c>
      <c r="J724">
        <v>-1.63</v>
      </c>
      <c r="K724">
        <v>-1.65</v>
      </c>
    </row>
    <row r="725" spans="1:11" x14ac:dyDescent="0.45">
      <c r="A725">
        <v>723</v>
      </c>
      <c r="B725">
        <v>-169</v>
      </c>
      <c r="C725">
        <v>-169</v>
      </c>
      <c r="D725">
        <v>-2</v>
      </c>
      <c r="E725">
        <v>-2</v>
      </c>
      <c r="F725">
        <v>-165.41</v>
      </c>
      <c r="G725">
        <v>-165.37</v>
      </c>
      <c r="H725">
        <v>73.09</v>
      </c>
      <c r="I725">
        <v>72.989999999999995</v>
      </c>
      <c r="J725">
        <v>-1.76</v>
      </c>
      <c r="K725">
        <v>-1.78</v>
      </c>
    </row>
    <row r="726" spans="1:11" x14ac:dyDescent="0.45">
      <c r="A726">
        <v>724</v>
      </c>
      <c r="B726">
        <v>-154</v>
      </c>
      <c r="C726">
        <v>-154</v>
      </c>
      <c r="D726">
        <v>-2</v>
      </c>
      <c r="E726">
        <v>-2</v>
      </c>
      <c r="F726">
        <v>-164.75</v>
      </c>
      <c r="G726">
        <v>-164.72</v>
      </c>
      <c r="H726">
        <v>72.98</v>
      </c>
      <c r="I726">
        <v>72.88</v>
      </c>
      <c r="J726">
        <v>-1.79</v>
      </c>
      <c r="K726">
        <v>-1.81</v>
      </c>
    </row>
    <row r="727" spans="1:11" x14ac:dyDescent="0.45">
      <c r="A727">
        <v>725</v>
      </c>
      <c r="B727">
        <v>-143</v>
      </c>
      <c r="C727">
        <v>-143</v>
      </c>
      <c r="D727">
        <v>-1</v>
      </c>
      <c r="E727">
        <v>-1</v>
      </c>
      <c r="F727">
        <v>-163.79</v>
      </c>
      <c r="G727">
        <v>-163.75</v>
      </c>
      <c r="H727">
        <v>73.23</v>
      </c>
      <c r="I727">
        <v>73.13</v>
      </c>
      <c r="J727">
        <v>-1.69</v>
      </c>
      <c r="K727">
        <v>-1.71</v>
      </c>
    </row>
    <row r="728" spans="1:11" x14ac:dyDescent="0.45">
      <c r="A728">
        <v>726</v>
      </c>
      <c r="B728">
        <v>-152</v>
      </c>
      <c r="C728">
        <v>-152</v>
      </c>
      <c r="D728">
        <v>-2</v>
      </c>
      <c r="E728">
        <v>-2</v>
      </c>
      <c r="F728">
        <v>-162.6</v>
      </c>
      <c r="G728">
        <v>-162.56</v>
      </c>
      <c r="H728">
        <v>73.73</v>
      </c>
      <c r="I728">
        <v>73.63</v>
      </c>
      <c r="J728">
        <v>-1.5</v>
      </c>
      <c r="K728">
        <v>-1.51</v>
      </c>
    </row>
    <row r="729" spans="1:11" x14ac:dyDescent="0.45">
      <c r="A729">
        <v>727</v>
      </c>
      <c r="B729">
        <v>-135</v>
      </c>
      <c r="C729">
        <v>-135</v>
      </c>
      <c r="D729">
        <v>-1</v>
      </c>
      <c r="E729">
        <v>-1</v>
      </c>
      <c r="F729">
        <v>-161.63</v>
      </c>
      <c r="G729">
        <v>-161.6</v>
      </c>
      <c r="H729">
        <v>73.98</v>
      </c>
      <c r="I729">
        <v>73.88</v>
      </c>
      <c r="J729">
        <v>-1.41</v>
      </c>
      <c r="K729">
        <v>-1.41</v>
      </c>
    </row>
    <row r="730" spans="1:11" x14ac:dyDescent="0.45">
      <c r="A730">
        <v>728</v>
      </c>
      <c r="B730">
        <v>-123</v>
      </c>
      <c r="C730">
        <v>-123</v>
      </c>
      <c r="D730">
        <v>-1</v>
      </c>
      <c r="E730">
        <v>-1</v>
      </c>
      <c r="F730">
        <v>-160.30000000000001</v>
      </c>
      <c r="G730">
        <v>-160.27000000000001</v>
      </c>
      <c r="H730">
        <v>74.62</v>
      </c>
      <c r="I730">
        <v>74.52</v>
      </c>
      <c r="J730">
        <v>-1.17</v>
      </c>
      <c r="K730">
        <v>-1.17</v>
      </c>
    </row>
    <row r="731" spans="1:11" x14ac:dyDescent="0.45">
      <c r="A731">
        <v>729</v>
      </c>
      <c r="B731">
        <v>-106</v>
      </c>
      <c r="C731">
        <v>-106</v>
      </c>
      <c r="D731">
        <v>-1</v>
      </c>
      <c r="E731">
        <v>-1</v>
      </c>
      <c r="F731">
        <v>-158.72999999999999</v>
      </c>
      <c r="G731">
        <v>-158.71</v>
      </c>
      <c r="H731">
        <v>75.52</v>
      </c>
      <c r="I731">
        <v>75.430000000000007</v>
      </c>
      <c r="J731">
        <v>-0.85</v>
      </c>
      <c r="K731">
        <v>-0.83</v>
      </c>
    </row>
    <row r="732" spans="1:11" x14ac:dyDescent="0.45">
      <c r="A732">
        <v>730</v>
      </c>
      <c r="B732">
        <v>-116</v>
      </c>
      <c r="C732">
        <v>-116</v>
      </c>
      <c r="D732">
        <v>-1</v>
      </c>
      <c r="E732">
        <v>-1</v>
      </c>
      <c r="F732">
        <v>-156.82</v>
      </c>
      <c r="G732">
        <v>-156.79</v>
      </c>
      <c r="H732">
        <v>76.81</v>
      </c>
      <c r="I732">
        <v>76.72</v>
      </c>
      <c r="J732">
        <v>-0.4</v>
      </c>
      <c r="K732">
        <v>-0.36</v>
      </c>
    </row>
    <row r="733" spans="1:11" x14ac:dyDescent="0.45">
      <c r="A733">
        <v>731</v>
      </c>
      <c r="B733">
        <v>-127</v>
      </c>
      <c r="C733">
        <v>-127</v>
      </c>
      <c r="D733">
        <v>-1</v>
      </c>
      <c r="E733">
        <v>-1</v>
      </c>
      <c r="F733">
        <v>-155.15</v>
      </c>
      <c r="G733">
        <v>-155.13</v>
      </c>
      <c r="H733">
        <v>77.8</v>
      </c>
      <c r="I733">
        <v>77.72</v>
      </c>
      <c r="J733">
        <v>-7.0000000000000007E-2</v>
      </c>
      <c r="K733">
        <v>-0.02</v>
      </c>
    </row>
    <row r="734" spans="1:11" x14ac:dyDescent="0.45">
      <c r="A734">
        <v>732</v>
      </c>
      <c r="B734">
        <v>-130</v>
      </c>
      <c r="C734">
        <v>-130</v>
      </c>
      <c r="D734">
        <v>-1</v>
      </c>
      <c r="E734">
        <v>-1</v>
      </c>
      <c r="F734">
        <v>-153.76</v>
      </c>
      <c r="G734">
        <v>-153.72999999999999</v>
      </c>
      <c r="H734">
        <v>78.48</v>
      </c>
      <c r="I734">
        <v>78.41</v>
      </c>
      <c r="J734">
        <v>0.13</v>
      </c>
      <c r="K734">
        <v>0.18</v>
      </c>
    </row>
    <row r="735" spans="1:11" x14ac:dyDescent="0.45">
      <c r="A735">
        <v>733</v>
      </c>
      <c r="B735">
        <v>-136</v>
      </c>
      <c r="C735">
        <v>-136</v>
      </c>
      <c r="D735">
        <v>-1</v>
      </c>
      <c r="E735">
        <v>-1</v>
      </c>
      <c r="F735">
        <v>-152.44999999999999</v>
      </c>
      <c r="G735">
        <v>-152.43</v>
      </c>
      <c r="H735">
        <v>79.06</v>
      </c>
      <c r="I735">
        <v>78.98</v>
      </c>
      <c r="J735">
        <v>0.28000000000000003</v>
      </c>
      <c r="K735">
        <v>0.34</v>
      </c>
    </row>
    <row r="736" spans="1:11" x14ac:dyDescent="0.45">
      <c r="A736">
        <v>734</v>
      </c>
      <c r="B736">
        <v>-121</v>
      </c>
      <c r="C736">
        <v>-121</v>
      </c>
      <c r="D736">
        <v>-1</v>
      </c>
      <c r="E736">
        <v>-1</v>
      </c>
      <c r="F736">
        <v>-151.30000000000001</v>
      </c>
      <c r="G736">
        <v>-151.28</v>
      </c>
      <c r="H736">
        <v>79.45</v>
      </c>
      <c r="I736">
        <v>79.38</v>
      </c>
      <c r="J736">
        <v>0.36</v>
      </c>
      <c r="K736">
        <v>0.42</v>
      </c>
    </row>
    <row r="737" spans="1:11" x14ac:dyDescent="0.45">
      <c r="A737">
        <v>735</v>
      </c>
      <c r="B737">
        <v>-136</v>
      </c>
      <c r="C737">
        <v>-136</v>
      </c>
      <c r="D737">
        <v>-1</v>
      </c>
      <c r="E737">
        <v>-1</v>
      </c>
      <c r="F737">
        <v>-149.84</v>
      </c>
      <c r="G737">
        <v>-149.82</v>
      </c>
      <c r="H737">
        <v>80.180000000000007</v>
      </c>
      <c r="I737">
        <v>80.11</v>
      </c>
      <c r="J737">
        <v>0.56000000000000005</v>
      </c>
      <c r="K737">
        <v>0.63</v>
      </c>
    </row>
    <row r="738" spans="1:11" x14ac:dyDescent="0.45">
      <c r="A738">
        <v>736</v>
      </c>
      <c r="B738">
        <v>-156</v>
      </c>
      <c r="C738">
        <v>-156</v>
      </c>
      <c r="D738">
        <v>-2</v>
      </c>
      <c r="E738">
        <v>-2</v>
      </c>
      <c r="F738">
        <v>-148.74</v>
      </c>
      <c r="G738">
        <v>-148.72</v>
      </c>
      <c r="H738">
        <v>80.510000000000005</v>
      </c>
      <c r="I738">
        <v>80.44</v>
      </c>
      <c r="J738">
        <v>0.61</v>
      </c>
      <c r="K738">
        <v>0.68</v>
      </c>
    </row>
    <row r="739" spans="1:11" x14ac:dyDescent="0.45">
      <c r="A739">
        <v>737</v>
      </c>
      <c r="B739">
        <v>-176</v>
      </c>
      <c r="C739">
        <v>-176</v>
      </c>
      <c r="D739">
        <v>-2</v>
      </c>
      <c r="E739">
        <v>-2</v>
      </c>
      <c r="F739">
        <v>-148.1</v>
      </c>
      <c r="G739">
        <v>-148.08000000000001</v>
      </c>
      <c r="H739">
        <v>80.319999999999993</v>
      </c>
      <c r="I739">
        <v>80.25</v>
      </c>
      <c r="J739">
        <v>0.46</v>
      </c>
      <c r="K739">
        <v>0.53</v>
      </c>
    </row>
    <row r="740" spans="1:11" x14ac:dyDescent="0.45">
      <c r="A740">
        <v>738</v>
      </c>
      <c r="B740">
        <v>-165</v>
      </c>
      <c r="C740">
        <v>-165</v>
      </c>
      <c r="D740">
        <v>-2</v>
      </c>
      <c r="E740">
        <v>-2</v>
      </c>
      <c r="F740">
        <v>-147.91</v>
      </c>
      <c r="G740">
        <v>-147.9</v>
      </c>
      <c r="H740">
        <v>79.62</v>
      </c>
      <c r="I740">
        <v>79.540000000000006</v>
      </c>
      <c r="J740">
        <v>0.13</v>
      </c>
      <c r="K740">
        <v>0.19</v>
      </c>
    </row>
    <row r="741" spans="1:11" x14ac:dyDescent="0.45">
      <c r="A741">
        <v>739</v>
      </c>
      <c r="B741">
        <v>-182</v>
      </c>
      <c r="C741">
        <v>-182</v>
      </c>
      <c r="D741">
        <v>-2</v>
      </c>
      <c r="E741">
        <v>-2</v>
      </c>
      <c r="F741">
        <v>-147.49</v>
      </c>
      <c r="G741">
        <v>-147.47999999999999</v>
      </c>
      <c r="H741">
        <v>79.180000000000007</v>
      </c>
      <c r="I741">
        <v>79.099999999999994</v>
      </c>
      <c r="J741">
        <v>-0.09</v>
      </c>
      <c r="K741">
        <v>-0.04</v>
      </c>
    </row>
    <row r="742" spans="1:11" x14ac:dyDescent="0.45">
      <c r="A742">
        <v>740</v>
      </c>
      <c r="B742">
        <v>-175</v>
      </c>
      <c r="C742">
        <v>-175</v>
      </c>
      <c r="D742">
        <v>-2</v>
      </c>
      <c r="E742">
        <v>-2</v>
      </c>
      <c r="F742">
        <v>-147.46</v>
      </c>
      <c r="G742">
        <v>-147.44999999999999</v>
      </c>
      <c r="H742">
        <v>78.31</v>
      </c>
      <c r="I742">
        <v>78.23</v>
      </c>
      <c r="J742">
        <v>-0.46</v>
      </c>
      <c r="K742">
        <v>-0.42</v>
      </c>
    </row>
    <row r="743" spans="1:11" x14ac:dyDescent="0.45">
      <c r="A743">
        <v>741</v>
      </c>
      <c r="B743">
        <v>-157</v>
      </c>
      <c r="C743">
        <v>-157</v>
      </c>
      <c r="D743">
        <v>-2</v>
      </c>
      <c r="E743">
        <v>-2</v>
      </c>
      <c r="F743">
        <v>-147.29</v>
      </c>
      <c r="G743">
        <v>-147.28</v>
      </c>
      <c r="H743">
        <v>77.62</v>
      </c>
      <c r="I743">
        <v>77.540000000000006</v>
      </c>
      <c r="J743">
        <v>-0.75</v>
      </c>
      <c r="K743">
        <v>-0.73</v>
      </c>
    </row>
    <row r="744" spans="1:11" x14ac:dyDescent="0.45">
      <c r="A744">
        <v>742</v>
      </c>
      <c r="B744">
        <v>-164</v>
      </c>
      <c r="C744">
        <v>-164</v>
      </c>
      <c r="D744">
        <v>-2</v>
      </c>
      <c r="E744">
        <v>-2</v>
      </c>
      <c r="F744">
        <v>-146.72999999999999</v>
      </c>
      <c r="G744">
        <v>-146.72</v>
      </c>
      <c r="H744">
        <v>77.37</v>
      </c>
      <c r="I744">
        <v>77.28</v>
      </c>
      <c r="J744">
        <v>-0.86</v>
      </c>
      <c r="K744">
        <v>-0.85</v>
      </c>
    </row>
    <row r="745" spans="1:11" x14ac:dyDescent="0.45">
      <c r="A745">
        <v>743</v>
      </c>
      <c r="B745">
        <v>-169</v>
      </c>
      <c r="C745">
        <v>-169</v>
      </c>
      <c r="D745">
        <v>-2</v>
      </c>
      <c r="E745">
        <v>-2</v>
      </c>
      <c r="F745">
        <v>-146.34</v>
      </c>
      <c r="G745">
        <v>-146.33000000000001</v>
      </c>
      <c r="H745">
        <v>76.930000000000007</v>
      </c>
      <c r="I745">
        <v>76.84</v>
      </c>
      <c r="J745">
        <v>-1.05</v>
      </c>
      <c r="K745">
        <v>-1.03</v>
      </c>
    </row>
    <row r="746" spans="1:11" x14ac:dyDescent="0.45">
      <c r="A746">
        <v>744</v>
      </c>
      <c r="B746">
        <v>-174</v>
      </c>
      <c r="C746">
        <v>-174</v>
      </c>
      <c r="D746">
        <v>-2</v>
      </c>
      <c r="E746">
        <v>-2</v>
      </c>
      <c r="F746">
        <v>-146.07</v>
      </c>
      <c r="G746">
        <v>-146.06</v>
      </c>
      <c r="H746">
        <v>76.349999999999994</v>
      </c>
      <c r="I746">
        <v>76.260000000000005</v>
      </c>
      <c r="J746">
        <v>-1.27</v>
      </c>
      <c r="K746">
        <v>-1.27</v>
      </c>
    </row>
    <row r="747" spans="1:11" x14ac:dyDescent="0.45">
      <c r="A747">
        <v>745</v>
      </c>
      <c r="B747">
        <v>-191</v>
      </c>
      <c r="C747">
        <v>-191</v>
      </c>
      <c r="D747">
        <v>-2</v>
      </c>
      <c r="E747">
        <v>-2</v>
      </c>
      <c r="F747">
        <v>-145.91999999999999</v>
      </c>
      <c r="G747">
        <v>-145.91</v>
      </c>
      <c r="H747">
        <v>75.650000000000006</v>
      </c>
      <c r="I747">
        <v>75.55</v>
      </c>
      <c r="J747">
        <v>-1.53</v>
      </c>
      <c r="K747">
        <v>-1.54</v>
      </c>
    </row>
    <row r="748" spans="1:11" x14ac:dyDescent="0.45">
      <c r="A748">
        <v>746</v>
      </c>
      <c r="B748">
        <v>-192</v>
      </c>
      <c r="C748">
        <v>-192</v>
      </c>
      <c r="D748">
        <v>-2</v>
      </c>
      <c r="E748">
        <v>-2</v>
      </c>
      <c r="F748">
        <v>-146.15</v>
      </c>
      <c r="G748">
        <v>-146.15</v>
      </c>
      <c r="H748">
        <v>74.52</v>
      </c>
      <c r="I748">
        <v>74.42</v>
      </c>
      <c r="J748">
        <v>-1.94</v>
      </c>
      <c r="K748">
        <v>-1.96</v>
      </c>
    </row>
    <row r="749" spans="1:11" x14ac:dyDescent="0.45">
      <c r="A749">
        <v>747</v>
      </c>
      <c r="B749">
        <v>-209</v>
      </c>
      <c r="C749">
        <v>-209</v>
      </c>
      <c r="D749">
        <v>-2</v>
      </c>
      <c r="E749">
        <v>-2</v>
      </c>
      <c r="F749">
        <v>-146.41999999999999</v>
      </c>
      <c r="G749">
        <v>-146.41</v>
      </c>
      <c r="H749">
        <v>73.37</v>
      </c>
      <c r="I749">
        <v>73.260000000000005</v>
      </c>
      <c r="J749">
        <v>-2.34</v>
      </c>
      <c r="K749">
        <v>-2.38</v>
      </c>
    </row>
    <row r="750" spans="1:11" x14ac:dyDescent="0.45">
      <c r="A750">
        <v>748</v>
      </c>
      <c r="B750">
        <v>-199</v>
      </c>
      <c r="C750">
        <v>-199</v>
      </c>
      <c r="D750">
        <v>-2</v>
      </c>
      <c r="E750">
        <v>-2</v>
      </c>
      <c r="F750">
        <v>-147.06</v>
      </c>
      <c r="G750">
        <v>-147.06</v>
      </c>
      <c r="H750">
        <v>71.81</v>
      </c>
      <c r="I750">
        <v>71.7</v>
      </c>
      <c r="J750">
        <v>-2.87</v>
      </c>
      <c r="K750">
        <v>-2.93</v>
      </c>
    </row>
    <row r="751" spans="1:11" x14ac:dyDescent="0.45">
      <c r="A751">
        <v>749</v>
      </c>
      <c r="B751">
        <v>-193</v>
      </c>
      <c r="C751">
        <v>-193</v>
      </c>
      <c r="D751">
        <v>-2</v>
      </c>
      <c r="E751">
        <v>-2</v>
      </c>
      <c r="F751">
        <v>-147.47999999999999</v>
      </c>
      <c r="G751">
        <v>-147.47999999999999</v>
      </c>
      <c r="H751">
        <v>70.510000000000005</v>
      </c>
      <c r="I751">
        <v>70.39</v>
      </c>
      <c r="J751">
        <v>-3.29</v>
      </c>
      <c r="K751">
        <v>-3.37</v>
      </c>
    </row>
    <row r="752" spans="1:11" x14ac:dyDescent="0.45">
      <c r="A752">
        <v>750</v>
      </c>
      <c r="B752">
        <v>-196</v>
      </c>
      <c r="C752">
        <v>-196</v>
      </c>
      <c r="D752">
        <v>-2</v>
      </c>
      <c r="E752">
        <v>-2</v>
      </c>
      <c r="F752">
        <v>-147.78</v>
      </c>
      <c r="G752">
        <v>-147.78</v>
      </c>
      <c r="H752">
        <v>69.37</v>
      </c>
      <c r="I752">
        <v>69.25</v>
      </c>
      <c r="J752">
        <v>-3.64</v>
      </c>
      <c r="K752">
        <v>-3.72</v>
      </c>
    </row>
    <row r="753" spans="1:11" x14ac:dyDescent="0.45">
      <c r="A753">
        <v>751</v>
      </c>
      <c r="B753">
        <v>-195</v>
      </c>
      <c r="C753">
        <v>-195</v>
      </c>
      <c r="D753">
        <v>-2</v>
      </c>
      <c r="E753">
        <v>-2</v>
      </c>
      <c r="F753">
        <v>-148.13999999999999</v>
      </c>
      <c r="G753">
        <v>-148.13999999999999</v>
      </c>
      <c r="H753">
        <v>68.17</v>
      </c>
      <c r="I753">
        <v>68.03</v>
      </c>
      <c r="J753">
        <v>-3.99</v>
      </c>
      <c r="K753">
        <v>-4.09</v>
      </c>
    </row>
    <row r="754" spans="1:11" x14ac:dyDescent="0.45">
      <c r="A754">
        <v>752</v>
      </c>
      <c r="B754">
        <v>-211</v>
      </c>
      <c r="C754">
        <v>-211</v>
      </c>
      <c r="D754">
        <v>-2</v>
      </c>
      <c r="E754">
        <v>-2</v>
      </c>
      <c r="F754">
        <v>-148.49</v>
      </c>
      <c r="G754">
        <v>-148.49</v>
      </c>
      <c r="H754">
        <v>66.989999999999995</v>
      </c>
      <c r="I754">
        <v>66.849999999999994</v>
      </c>
      <c r="J754">
        <v>-4.32</v>
      </c>
      <c r="K754">
        <v>-4.43</v>
      </c>
    </row>
    <row r="755" spans="1:11" x14ac:dyDescent="0.45">
      <c r="A755">
        <v>753</v>
      </c>
      <c r="B755">
        <v>-230</v>
      </c>
      <c r="C755">
        <v>-230</v>
      </c>
      <c r="D755">
        <v>-2</v>
      </c>
      <c r="E755">
        <v>-2</v>
      </c>
      <c r="F755">
        <v>-149.19</v>
      </c>
      <c r="G755">
        <v>-149.19999999999999</v>
      </c>
      <c r="H755">
        <v>65.430000000000007</v>
      </c>
      <c r="I755">
        <v>65.28</v>
      </c>
      <c r="J755">
        <v>-4.78</v>
      </c>
      <c r="K755">
        <v>-4.91</v>
      </c>
    </row>
    <row r="756" spans="1:11" x14ac:dyDescent="0.45">
      <c r="A756">
        <v>754</v>
      </c>
      <c r="B756">
        <v>-225</v>
      </c>
      <c r="C756">
        <v>-225</v>
      </c>
      <c r="D756">
        <v>-2</v>
      </c>
      <c r="E756">
        <v>-2</v>
      </c>
      <c r="F756">
        <v>-150.31</v>
      </c>
      <c r="G756">
        <v>-150.32</v>
      </c>
      <c r="H756">
        <v>63.42</v>
      </c>
      <c r="I756">
        <v>63.26</v>
      </c>
      <c r="J756">
        <v>-5.39</v>
      </c>
      <c r="K756">
        <v>-5.54</v>
      </c>
    </row>
    <row r="757" spans="1:11" x14ac:dyDescent="0.45">
      <c r="A757">
        <v>755</v>
      </c>
      <c r="B757">
        <v>-217</v>
      </c>
      <c r="C757">
        <v>-217</v>
      </c>
      <c r="D757">
        <v>-2</v>
      </c>
      <c r="E757">
        <v>-2</v>
      </c>
      <c r="F757">
        <v>-151.32</v>
      </c>
      <c r="G757">
        <v>-151.33000000000001</v>
      </c>
      <c r="H757">
        <v>61.56</v>
      </c>
      <c r="I757">
        <v>61.39</v>
      </c>
      <c r="J757">
        <v>-5.92</v>
      </c>
      <c r="K757">
        <v>-6.09</v>
      </c>
    </row>
    <row r="758" spans="1:11" x14ac:dyDescent="0.45">
      <c r="A758">
        <v>756</v>
      </c>
      <c r="B758">
        <v>-218</v>
      </c>
      <c r="C758">
        <v>-218</v>
      </c>
      <c r="D758">
        <v>-2</v>
      </c>
      <c r="E758">
        <v>-2</v>
      </c>
      <c r="F758">
        <v>-152.13999999999999</v>
      </c>
      <c r="G758">
        <v>-152.15</v>
      </c>
      <c r="H758">
        <v>59.92</v>
      </c>
      <c r="I758">
        <v>59.74</v>
      </c>
      <c r="J758">
        <v>-6.34</v>
      </c>
      <c r="K758">
        <v>-6.53</v>
      </c>
    </row>
    <row r="759" spans="1:11" x14ac:dyDescent="0.45">
      <c r="A759">
        <v>757</v>
      </c>
      <c r="B759">
        <v>-229</v>
      </c>
      <c r="C759">
        <v>-229</v>
      </c>
      <c r="D759">
        <v>-2</v>
      </c>
      <c r="E759">
        <v>-2</v>
      </c>
      <c r="F759">
        <v>-152.99</v>
      </c>
      <c r="G759">
        <v>-153</v>
      </c>
      <c r="H759">
        <v>58.27</v>
      </c>
      <c r="I759">
        <v>58.09</v>
      </c>
      <c r="J759">
        <v>-6.76</v>
      </c>
      <c r="K759">
        <v>-6.96</v>
      </c>
    </row>
    <row r="760" spans="1:11" x14ac:dyDescent="0.45">
      <c r="A760">
        <v>758</v>
      </c>
      <c r="B760">
        <v>-210</v>
      </c>
      <c r="C760">
        <v>-210</v>
      </c>
      <c r="D760">
        <v>-2</v>
      </c>
      <c r="E760">
        <v>-2</v>
      </c>
      <c r="F760">
        <v>-154.07</v>
      </c>
      <c r="G760">
        <v>-154.08000000000001</v>
      </c>
      <c r="H760">
        <v>56.37</v>
      </c>
      <c r="I760">
        <v>56.18</v>
      </c>
      <c r="J760">
        <v>-7.25</v>
      </c>
      <c r="K760">
        <v>-7.47</v>
      </c>
    </row>
    <row r="761" spans="1:11" x14ac:dyDescent="0.45">
      <c r="A761">
        <v>759</v>
      </c>
      <c r="B761">
        <v>-216</v>
      </c>
      <c r="C761">
        <v>-216</v>
      </c>
      <c r="D761">
        <v>-2</v>
      </c>
      <c r="E761">
        <v>-2</v>
      </c>
      <c r="F761">
        <v>-154.72999999999999</v>
      </c>
      <c r="G761">
        <v>-154.74</v>
      </c>
      <c r="H761">
        <v>54.97</v>
      </c>
      <c r="I761">
        <v>54.77</v>
      </c>
      <c r="J761">
        <v>-7.53</v>
      </c>
      <c r="K761">
        <v>-7.77</v>
      </c>
    </row>
    <row r="762" spans="1:11" x14ac:dyDescent="0.45">
      <c r="A762">
        <v>760</v>
      </c>
      <c r="B762">
        <v>-197</v>
      </c>
      <c r="C762">
        <v>-197</v>
      </c>
      <c r="D762">
        <v>-2</v>
      </c>
      <c r="E762">
        <v>-2</v>
      </c>
      <c r="F762">
        <v>-155.52000000000001</v>
      </c>
      <c r="G762">
        <v>-155.54</v>
      </c>
      <c r="H762">
        <v>53.44</v>
      </c>
      <c r="I762">
        <v>53.23</v>
      </c>
      <c r="J762">
        <v>-7.86</v>
      </c>
      <c r="K762">
        <v>-8.1</v>
      </c>
    </row>
    <row r="763" spans="1:11" x14ac:dyDescent="0.45">
      <c r="A763">
        <v>761</v>
      </c>
      <c r="B763">
        <v>-189</v>
      </c>
      <c r="C763">
        <v>-189</v>
      </c>
      <c r="D763">
        <v>-2</v>
      </c>
      <c r="E763">
        <v>-2</v>
      </c>
      <c r="F763">
        <v>-155.88999999999999</v>
      </c>
      <c r="G763">
        <v>-155.91</v>
      </c>
      <c r="H763">
        <v>52.4</v>
      </c>
      <c r="I763">
        <v>52.18</v>
      </c>
      <c r="J763">
        <v>-7.99</v>
      </c>
      <c r="K763">
        <v>-8.24</v>
      </c>
    </row>
    <row r="764" spans="1:11" x14ac:dyDescent="0.45">
      <c r="A764">
        <v>762</v>
      </c>
      <c r="B764">
        <v>-180</v>
      </c>
      <c r="C764">
        <v>-180</v>
      </c>
      <c r="D764">
        <v>-2</v>
      </c>
      <c r="E764">
        <v>-2</v>
      </c>
      <c r="F764">
        <v>-156.08000000000001</v>
      </c>
      <c r="G764">
        <v>-156.1</v>
      </c>
      <c r="H764">
        <v>51.56</v>
      </c>
      <c r="I764">
        <v>51.34</v>
      </c>
      <c r="J764">
        <v>-8.0399999999999991</v>
      </c>
      <c r="K764">
        <v>-8.2899999999999991</v>
      </c>
    </row>
    <row r="765" spans="1:11" x14ac:dyDescent="0.45">
      <c r="A765">
        <v>763</v>
      </c>
      <c r="B765">
        <v>-175</v>
      </c>
      <c r="C765">
        <v>-175</v>
      </c>
      <c r="D765">
        <v>-2</v>
      </c>
      <c r="E765">
        <v>-2</v>
      </c>
      <c r="F765">
        <v>-156.09</v>
      </c>
      <c r="G765">
        <v>-156.11000000000001</v>
      </c>
      <c r="H765">
        <v>50.95</v>
      </c>
      <c r="I765">
        <v>50.73</v>
      </c>
      <c r="J765">
        <v>-8.01</v>
      </c>
      <c r="K765">
        <v>-8.26</v>
      </c>
    </row>
    <row r="766" spans="1:11" x14ac:dyDescent="0.45">
      <c r="A766">
        <v>764</v>
      </c>
      <c r="B766">
        <v>-175</v>
      </c>
      <c r="C766">
        <v>-175</v>
      </c>
      <c r="D766">
        <v>-2</v>
      </c>
      <c r="E766">
        <v>-2</v>
      </c>
      <c r="F766">
        <v>-155.97999999999999</v>
      </c>
      <c r="G766">
        <v>-156.01</v>
      </c>
      <c r="H766">
        <v>50.46</v>
      </c>
      <c r="I766">
        <v>50.24</v>
      </c>
      <c r="J766">
        <v>-7.93</v>
      </c>
      <c r="K766">
        <v>-8.17</v>
      </c>
    </row>
    <row r="767" spans="1:11" x14ac:dyDescent="0.45">
      <c r="A767">
        <v>765</v>
      </c>
      <c r="B767">
        <v>-163</v>
      </c>
      <c r="C767">
        <v>-163</v>
      </c>
      <c r="D767">
        <v>-2</v>
      </c>
      <c r="E767">
        <v>-2</v>
      </c>
      <c r="F767">
        <v>-155.88999999999999</v>
      </c>
      <c r="G767">
        <v>-155.91</v>
      </c>
      <c r="H767">
        <v>49.97</v>
      </c>
      <c r="I767">
        <v>49.75</v>
      </c>
      <c r="J767">
        <v>-7.85</v>
      </c>
      <c r="K767">
        <v>-8.1</v>
      </c>
    </row>
    <row r="768" spans="1:11" x14ac:dyDescent="0.45">
      <c r="A768">
        <v>766</v>
      </c>
      <c r="B768">
        <v>-150</v>
      </c>
      <c r="C768">
        <v>-150</v>
      </c>
      <c r="D768">
        <v>-2</v>
      </c>
      <c r="E768">
        <v>-2</v>
      </c>
      <c r="F768">
        <v>-155.54</v>
      </c>
      <c r="G768">
        <v>-155.56</v>
      </c>
      <c r="H768">
        <v>49.77</v>
      </c>
      <c r="I768">
        <v>49.55</v>
      </c>
      <c r="J768">
        <v>-7.67</v>
      </c>
      <c r="K768">
        <v>-7.91</v>
      </c>
    </row>
    <row r="769" spans="1:11" x14ac:dyDescent="0.45">
      <c r="A769">
        <v>767</v>
      </c>
      <c r="B769">
        <v>-134</v>
      </c>
      <c r="C769">
        <v>-134</v>
      </c>
      <c r="D769">
        <v>-1</v>
      </c>
      <c r="E769">
        <v>-1</v>
      </c>
      <c r="F769">
        <v>-154.91</v>
      </c>
      <c r="G769">
        <v>-154.94</v>
      </c>
      <c r="H769">
        <v>49.89</v>
      </c>
      <c r="I769">
        <v>49.67</v>
      </c>
      <c r="J769">
        <v>-7.38</v>
      </c>
      <c r="K769">
        <v>-7.61</v>
      </c>
    </row>
    <row r="770" spans="1:11" x14ac:dyDescent="0.45">
      <c r="A770">
        <v>768</v>
      </c>
      <c r="B770">
        <v>-151</v>
      </c>
      <c r="C770">
        <v>-151</v>
      </c>
      <c r="D770">
        <v>-2</v>
      </c>
      <c r="E770">
        <v>-2</v>
      </c>
      <c r="F770">
        <v>-153.94</v>
      </c>
      <c r="G770">
        <v>-153.97</v>
      </c>
      <c r="H770">
        <v>50.39</v>
      </c>
      <c r="I770">
        <v>50.17</v>
      </c>
      <c r="J770">
        <v>-6.96</v>
      </c>
      <c r="K770">
        <v>-7.17</v>
      </c>
    </row>
    <row r="771" spans="1:11" x14ac:dyDescent="0.45">
      <c r="A771">
        <v>769</v>
      </c>
      <c r="B771">
        <v>-146</v>
      </c>
      <c r="C771">
        <v>-146</v>
      </c>
      <c r="D771">
        <v>-1</v>
      </c>
      <c r="E771">
        <v>-1</v>
      </c>
      <c r="F771">
        <v>-153.36000000000001</v>
      </c>
      <c r="G771">
        <v>-153.38999999999999</v>
      </c>
      <c r="H771">
        <v>50.44</v>
      </c>
      <c r="I771">
        <v>50.22</v>
      </c>
      <c r="J771">
        <v>-6.72</v>
      </c>
      <c r="K771">
        <v>-6.92</v>
      </c>
    </row>
    <row r="772" spans="1:11" x14ac:dyDescent="0.45">
      <c r="A772">
        <v>770</v>
      </c>
      <c r="B772">
        <v>-142</v>
      </c>
      <c r="C772">
        <v>-142</v>
      </c>
      <c r="D772">
        <v>-1</v>
      </c>
      <c r="E772">
        <v>-1</v>
      </c>
      <c r="F772">
        <v>-152.69</v>
      </c>
      <c r="G772">
        <v>-152.72</v>
      </c>
      <c r="H772">
        <v>50.6</v>
      </c>
      <c r="I772">
        <v>50.39</v>
      </c>
      <c r="J772">
        <v>-6.45</v>
      </c>
      <c r="K772">
        <v>-6.64</v>
      </c>
    </row>
    <row r="773" spans="1:11" x14ac:dyDescent="0.45">
      <c r="A773">
        <v>771</v>
      </c>
      <c r="B773">
        <v>-158</v>
      </c>
      <c r="C773">
        <v>-158</v>
      </c>
      <c r="D773">
        <v>-2</v>
      </c>
      <c r="E773">
        <v>-2</v>
      </c>
      <c r="F773">
        <v>-151.94</v>
      </c>
      <c r="G773">
        <v>-151.97</v>
      </c>
      <c r="H773">
        <v>50.85</v>
      </c>
      <c r="I773">
        <v>50.63</v>
      </c>
      <c r="J773">
        <v>-6.16</v>
      </c>
      <c r="K773">
        <v>-6.34</v>
      </c>
    </row>
    <row r="774" spans="1:11" x14ac:dyDescent="0.45">
      <c r="A774">
        <v>772</v>
      </c>
      <c r="B774">
        <v>-146</v>
      </c>
      <c r="C774">
        <v>-146</v>
      </c>
      <c r="D774">
        <v>-1</v>
      </c>
      <c r="E774">
        <v>-1</v>
      </c>
      <c r="F774">
        <v>-151.56</v>
      </c>
      <c r="G774">
        <v>-151.59</v>
      </c>
      <c r="H774">
        <v>50.68</v>
      </c>
      <c r="I774">
        <v>50.47</v>
      </c>
      <c r="J774">
        <v>-6.04</v>
      </c>
      <c r="K774">
        <v>-6.21</v>
      </c>
    </row>
    <row r="775" spans="1:11" x14ac:dyDescent="0.45">
      <c r="A775">
        <v>773</v>
      </c>
      <c r="B775">
        <v>-147</v>
      </c>
      <c r="C775">
        <v>-147</v>
      </c>
      <c r="D775">
        <v>-1</v>
      </c>
      <c r="E775">
        <v>-1</v>
      </c>
      <c r="F775">
        <v>-150.91999999999999</v>
      </c>
      <c r="G775">
        <v>-150.96</v>
      </c>
      <c r="H775">
        <v>50.8</v>
      </c>
      <c r="I775">
        <v>50.59</v>
      </c>
      <c r="J775">
        <v>-5.81</v>
      </c>
      <c r="K775">
        <v>-5.98</v>
      </c>
    </row>
    <row r="776" spans="1:11" x14ac:dyDescent="0.45">
      <c r="A776">
        <v>774</v>
      </c>
      <c r="B776">
        <v>-162</v>
      </c>
      <c r="C776">
        <v>-162</v>
      </c>
      <c r="D776">
        <v>-2</v>
      </c>
      <c r="E776">
        <v>-2</v>
      </c>
      <c r="F776">
        <v>-150.32</v>
      </c>
      <c r="G776">
        <v>-150.36000000000001</v>
      </c>
      <c r="H776">
        <v>50.88</v>
      </c>
      <c r="I776">
        <v>50.67</v>
      </c>
      <c r="J776">
        <v>-5.61</v>
      </c>
      <c r="K776">
        <v>-5.76</v>
      </c>
    </row>
    <row r="777" spans="1:11" x14ac:dyDescent="0.45">
      <c r="A777">
        <v>775</v>
      </c>
      <c r="B777">
        <v>-175</v>
      </c>
      <c r="C777">
        <v>-175</v>
      </c>
      <c r="D777">
        <v>-2</v>
      </c>
      <c r="E777">
        <v>-2</v>
      </c>
      <c r="F777">
        <v>-150.06</v>
      </c>
      <c r="G777">
        <v>-150.1</v>
      </c>
      <c r="H777">
        <v>50.57</v>
      </c>
      <c r="I777">
        <v>50.36</v>
      </c>
      <c r="J777">
        <v>-5.55</v>
      </c>
      <c r="K777">
        <v>-5.71</v>
      </c>
    </row>
    <row r="778" spans="1:11" x14ac:dyDescent="0.45">
      <c r="A778">
        <v>776</v>
      </c>
      <c r="B778">
        <v>-191</v>
      </c>
      <c r="C778">
        <v>-191</v>
      </c>
      <c r="D778">
        <v>-2</v>
      </c>
      <c r="E778">
        <v>-2</v>
      </c>
      <c r="F778">
        <v>-150.1</v>
      </c>
      <c r="G778">
        <v>-150.13999999999999</v>
      </c>
      <c r="H778">
        <v>49.94</v>
      </c>
      <c r="I778">
        <v>49.72</v>
      </c>
      <c r="J778">
        <v>-5.62</v>
      </c>
      <c r="K778">
        <v>-5.78</v>
      </c>
    </row>
    <row r="779" spans="1:11" x14ac:dyDescent="0.45">
      <c r="A779">
        <v>777</v>
      </c>
      <c r="B779">
        <v>-180</v>
      </c>
      <c r="C779">
        <v>-180</v>
      </c>
      <c r="D779">
        <v>-2</v>
      </c>
      <c r="E779">
        <v>-2</v>
      </c>
      <c r="F779">
        <v>-150.5</v>
      </c>
      <c r="G779">
        <v>-150.54</v>
      </c>
      <c r="H779">
        <v>48.91</v>
      </c>
      <c r="I779">
        <v>48.69</v>
      </c>
      <c r="J779">
        <v>-5.83</v>
      </c>
      <c r="K779">
        <v>-6</v>
      </c>
    </row>
    <row r="780" spans="1:11" x14ac:dyDescent="0.45">
      <c r="A780">
        <v>778</v>
      </c>
      <c r="B780">
        <v>-166</v>
      </c>
      <c r="C780">
        <v>-166</v>
      </c>
      <c r="D780">
        <v>-2</v>
      </c>
      <c r="E780">
        <v>-2</v>
      </c>
      <c r="F780">
        <v>-150.65</v>
      </c>
      <c r="G780">
        <v>-150.69</v>
      </c>
      <c r="H780">
        <v>48.16</v>
      </c>
      <c r="I780">
        <v>47.94</v>
      </c>
      <c r="J780">
        <v>-5.93</v>
      </c>
      <c r="K780">
        <v>-6.1</v>
      </c>
    </row>
    <row r="781" spans="1:11" x14ac:dyDescent="0.45">
      <c r="A781">
        <v>779</v>
      </c>
      <c r="B781">
        <v>-183</v>
      </c>
      <c r="C781">
        <v>-183</v>
      </c>
      <c r="D781">
        <v>-2</v>
      </c>
      <c r="E781">
        <v>-2</v>
      </c>
      <c r="F781">
        <v>-150.5</v>
      </c>
      <c r="G781">
        <v>-150.54</v>
      </c>
      <c r="H781">
        <v>47.77</v>
      </c>
      <c r="I781">
        <v>47.54</v>
      </c>
      <c r="J781">
        <v>-5.9</v>
      </c>
      <c r="K781">
        <v>-6.07</v>
      </c>
    </row>
    <row r="782" spans="1:11" x14ac:dyDescent="0.45">
      <c r="A782">
        <v>780</v>
      </c>
      <c r="B782">
        <v>-167</v>
      </c>
      <c r="C782">
        <v>-167</v>
      </c>
      <c r="D782">
        <v>-2</v>
      </c>
      <c r="E782">
        <v>-2</v>
      </c>
      <c r="F782">
        <v>-150.72999999999999</v>
      </c>
      <c r="G782">
        <v>-150.78</v>
      </c>
      <c r="H782">
        <v>46.95</v>
      </c>
      <c r="I782">
        <v>46.72</v>
      </c>
      <c r="J782">
        <v>-6.03</v>
      </c>
      <c r="K782">
        <v>-6.2</v>
      </c>
    </row>
    <row r="783" spans="1:11" x14ac:dyDescent="0.45">
      <c r="A783">
        <v>781</v>
      </c>
      <c r="B783">
        <v>-169</v>
      </c>
      <c r="C783">
        <v>-169</v>
      </c>
      <c r="D783">
        <v>-2</v>
      </c>
      <c r="E783">
        <v>-2</v>
      </c>
      <c r="F783">
        <v>-150.62</v>
      </c>
      <c r="G783">
        <v>-150.66</v>
      </c>
      <c r="H783">
        <v>46.53</v>
      </c>
      <c r="I783">
        <v>46.3</v>
      </c>
      <c r="J783">
        <v>-6</v>
      </c>
      <c r="K783">
        <v>-6.17</v>
      </c>
    </row>
    <row r="784" spans="1:11" x14ac:dyDescent="0.45">
      <c r="A784">
        <v>782</v>
      </c>
      <c r="B784">
        <v>-151</v>
      </c>
      <c r="C784">
        <v>-151</v>
      </c>
      <c r="D784">
        <v>-2</v>
      </c>
      <c r="E784">
        <v>-2</v>
      </c>
      <c r="F784">
        <v>-150.55000000000001</v>
      </c>
      <c r="G784">
        <v>-150.59</v>
      </c>
      <c r="H784">
        <v>46.05</v>
      </c>
      <c r="I784">
        <v>45.82</v>
      </c>
      <c r="J784">
        <v>-5.99</v>
      </c>
      <c r="K784">
        <v>-6.16</v>
      </c>
    </row>
    <row r="785" spans="1:11" x14ac:dyDescent="0.45">
      <c r="A785">
        <v>783</v>
      </c>
      <c r="B785">
        <v>-167</v>
      </c>
      <c r="C785">
        <v>-167</v>
      </c>
      <c r="D785">
        <v>-2</v>
      </c>
      <c r="E785">
        <v>-2</v>
      </c>
      <c r="F785">
        <v>-150.09</v>
      </c>
      <c r="G785">
        <v>-150.13999999999999</v>
      </c>
      <c r="H785">
        <v>46.02</v>
      </c>
      <c r="I785">
        <v>45.79</v>
      </c>
      <c r="J785">
        <v>-5.82</v>
      </c>
      <c r="K785">
        <v>-5.98</v>
      </c>
    </row>
    <row r="786" spans="1:11" x14ac:dyDescent="0.45">
      <c r="A786">
        <v>784</v>
      </c>
      <c r="B786">
        <v>-171</v>
      </c>
      <c r="C786">
        <v>-171</v>
      </c>
      <c r="D786">
        <v>-2</v>
      </c>
      <c r="E786">
        <v>-2</v>
      </c>
      <c r="F786">
        <v>-150</v>
      </c>
      <c r="G786">
        <v>-150.05000000000001</v>
      </c>
      <c r="H786">
        <v>45.59</v>
      </c>
      <c r="I786">
        <v>45.36</v>
      </c>
      <c r="J786">
        <v>-5.8</v>
      </c>
      <c r="K786">
        <v>-5.97</v>
      </c>
    </row>
    <row r="787" spans="1:11" x14ac:dyDescent="0.45">
      <c r="A787">
        <v>785</v>
      </c>
      <c r="B787">
        <v>-184</v>
      </c>
      <c r="C787">
        <v>-184</v>
      </c>
      <c r="D787">
        <v>-2</v>
      </c>
      <c r="E787">
        <v>-2</v>
      </c>
      <c r="F787">
        <v>-150</v>
      </c>
      <c r="G787">
        <v>-150.05000000000001</v>
      </c>
      <c r="H787">
        <v>45.05</v>
      </c>
      <c r="I787">
        <v>44.82</v>
      </c>
      <c r="J787">
        <v>-5.83</v>
      </c>
      <c r="K787">
        <v>-5.99</v>
      </c>
    </row>
    <row r="788" spans="1:11" x14ac:dyDescent="0.45">
      <c r="A788">
        <v>786</v>
      </c>
      <c r="B788">
        <v>-184</v>
      </c>
      <c r="C788">
        <v>-184</v>
      </c>
      <c r="D788">
        <v>-2</v>
      </c>
      <c r="E788">
        <v>-2</v>
      </c>
      <c r="F788">
        <v>-150.29</v>
      </c>
      <c r="G788">
        <v>-150.34</v>
      </c>
      <c r="H788">
        <v>44.19</v>
      </c>
      <c r="I788">
        <v>43.96</v>
      </c>
      <c r="J788">
        <v>-5.97</v>
      </c>
      <c r="K788">
        <v>-6.14</v>
      </c>
    </row>
    <row r="789" spans="1:11" x14ac:dyDescent="0.45">
      <c r="A789">
        <v>787</v>
      </c>
      <c r="B789">
        <v>-194</v>
      </c>
      <c r="C789">
        <v>-194</v>
      </c>
      <c r="D789">
        <v>-2</v>
      </c>
      <c r="E789">
        <v>-2</v>
      </c>
      <c r="F789">
        <v>-150.58000000000001</v>
      </c>
      <c r="G789">
        <v>-150.63999999999999</v>
      </c>
      <c r="H789">
        <v>43.34</v>
      </c>
      <c r="I789">
        <v>43.1</v>
      </c>
      <c r="J789">
        <v>-6.1</v>
      </c>
      <c r="K789">
        <v>-6.27</v>
      </c>
    </row>
    <row r="790" spans="1:11" x14ac:dyDescent="0.45">
      <c r="A790">
        <v>788</v>
      </c>
      <c r="B790">
        <v>-189</v>
      </c>
      <c r="C790">
        <v>-189</v>
      </c>
      <c r="D790">
        <v>-2</v>
      </c>
      <c r="E790">
        <v>-2</v>
      </c>
      <c r="F790">
        <v>-151.1</v>
      </c>
      <c r="G790">
        <v>-151.15</v>
      </c>
      <c r="H790">
        <v>42.25</v>
      </c>
      <c r="I790">
        <v>42.01</v>
      </c>
      <c r="J790">
        <v>-6.32</v>
      </c>
      <c r="K790">
        <v>-6.5</v>
      </c>
    </row>
    <row r="791" spans="1:11" x14ac:dyDescent="0.45">
      <c r="A791">
        <v>789</v>
      </c>
      <c r="B791">
        <v>-173</v>
      </c>
      <c r="C791">
        <v>-173</v>
      </c>
      <c r="D791">
        <v>-2</v>
      </c>
      <c r="E791">
        <v>-2</v>
      </c>
      <c r="F791">
        <v>-151.5</v>
      </c>
      <c r="G791">
        <v>-151.56</v>
      </c>
      <c r="H791">
        <v>41.3</v>
      </c>
      <c r="I791">
        <v>41.05</v>
      </c>
      <c r="J791">
        <v>-6.48</v>
      </c>
      <c r="K791">
        <v>-6.66</v>
      </c>
    </row>
    <row r="792" spans="1:11" x14ac:dyDescent="0.45">
      <c r="A792">
        <v>790</v>
      </c>
      <c r="B792">
        <v>-169</v>
      </c>
      <c r="C792">
        <v>-169</v>
      </c>
      <c r="D792">
        <v>-2</v>
      </c>
      <c r="E792">
        <v>-2</v>
      </c>
      <c r="F792">
        <v>-151.56</v>
      </c>
      <c r="G792">
        <v>-151.61000000000001</v>
      </c>
      <c r="H792">
        <v>40.75</v>
      </c>
      <c r="I792">
        <v>40.5</v>
      </c>
      <c r="J792">
        <v>-6.48</v>
      </c>
      <c r="K792">
        <v>-6.66</v>
      </c>
    </row>
    <row r="793" spans="1:11" x14ac:dyDescent="0.45">
      <c r="A793">
        <v>791</v>
      </c>
      <c r="B793">
        <v>-174</v>
      </c>
      <c r="C793">
        <v>-174</v>
      </c>
      <c r="D793">
        <v>-2</v>
      </c>
      <c r="E793">
        <v>-2</v>
      </c>
      <c r="F793">
        <v>-151.53</v>
      </c>
      <c r="G793">
        <v>-151.58000000000001</v>
      </c>
      <c r="H793">
        <v>40.299999999999997</v>
      </c>
      <c r="I793">
        <v>40.049999999999997</v>
      </c>
      <c r="J793">
        <v>-6.44</v>
      </c>
      <c r="K793">
        <v>-6.63</v>
      </c>
    </row>
    <row r="794" spans="1:11" x14ac:dyDescent="0.45">
      <c r="A794">
        <v>792</v>
      </c>
      <c r="B794">
        <v>-168</v>
      </c>
      <c r="C794">
        <v>-168</v>
      </c>
      <c r="D794">
        <v>-2</v>
      </c>
      <c r="E794">
        <v>-2</v>
      </c>
      <c r="F794">
        <v>-151.61000000000001</v>
      </c>
      <c r="G794">
        <v>-151.66999999999999</v>
      </c>
      <c r="H794">
        <v>39.729999999999997</v>
      </c>
      <c r="I794">
        <v>39.47</v>
      </c>
      <c r="J794">
        <v>-6.46</v>
      </c>
      <c r="K794">
        <v>-6.64</v>
      </c>
    </row>
    <row r="795" spans="1:11" x14ac:dyDescent="0.45">
      <c r="A795">
        <v>793</v>
      </c>
      <c r="B795">
        <v>-163</v>
      </c>
      <c r="C795">
        <v>-163</v>
      </c>
      <c r="D795">
        <v>-2</v>
      </c>
      <c r="E795">
        <v>-2</v>
      </c>
      <c r="F795">
        <v>-151.57</v>
      </c>
      <c r="G795">
        <v>-151.63</v>
      </c>
      <c r="H795">
        <v>39.299999999999997</v>
      </c>
      <c r="I795">
        <v>39.049999999999997</v>
      </c>
      <c r="J795">
        <v>-6.41</v>
      </c>
      <c r="K795">
        <v>-6.59</v>
      </c>
    </row>
    <row r="796" spans="1:11" x14ac:dyDescent="0.45">
      <c r="A796">
        <v>794</v>
      </c>
      <c r="B796">
        <v>-178</v>
      </c>
      <c r="C796">
        <v>-178</v>
      </c>
      <c r="D796">
        <v>-2</v>
      </c>
      <c r="E796">
        <v>-2</v>
      </c>
      <c r="F796">
        <v>-151.41999999999999</v>
      </c>
      <c r="G796">
        <v>-151.47999999999999</v>
      </c>
      <c r="H796">
        <v>39</v>
      </c>
      <c r="I796">
        <v>38.75</v>
      </c>
      <c r="J796">
        <v>-6.33</v>
      </c>
      <c r="K796">
        <v>-6.5</v>
      </c>
    </row>
    <row r="797" spans="1:11" x14ac:dyDescent="0.45">
      <c r="A797">
        <v>795</v>
      </c>
      <c r="B797">
        <v>-171</v>
      </c>
      <c r="C797">
        <v>-171</v>
      </c>
      <c r="D797">
        <v>-2</v>
      </c>
      <c r="E797">
        <v>-2</v>
      </c>
      <c r="F797">
        <v>-151.61000000000001</v>
      </c>
      <c r="G797">
        <v>-151.66999999999999</v>
      </c>
      <c r="H797">
        <v>38.33</v>
      </c>
      <c r="I797">
        <v>38.07</v>
      </c>
      <c r="J797">
        <v>-6.38</v>
      </c>
      <c r="K797">
        <v>-6.56</v>
      </c>
    </row>
    <row r="798" spans="1:11" x14ac:dyDescent="0.45">
      <c r="A798">
        <v>796</v>
      </c>
      <c r="B798">
        <v>-181</v>
      </c>
      <c r="C798">
        <v>-181</v>
      </c>
      <c r="D798">
        <v>-2</v>
      </c>
      <c r="E798">
        <v>-2</v>
      </c>
      <c r="F798">
        <v>-151.63999999999999</v>
      </c>
      <c r="G798">
        <v>-151.71</v>
      </c>
      <c r="H798">
        <v>37.83</v>
      </c>
      <c r="I798">
        <v>37.57</v>
      </c>
      <c r="J798">
        <v>-6.37</v>
      </c>
      <c r="K798">
        <v>-6.55</v>
      </c>
    </row>
    <row r="799" spans="1:11" x14ac:dyDescent="0.45">
      <c r="A799">
        <v>797</v>
      </c>
      <c r="B799">
        <v>-189</v>
      </c>
      <c r="C799">
        <v>-189</v>
      </c>
      <c r="D799">
        <v>-2</v>
      </c>
      <c r="E799">
        <v>-2</v>
      </c>
      <c r="F799">
        <v>-151.91</v>
      </c>
      <c r="G799">
        <v>-151.97</v>
      </c>
      <c r="H799">
        <v>37.08</v>
      </c>
      <c r="I799">
        <v>36.83</v>
      </c>
      <c r="J799">
        <v>-6.45</v>
      </c>
      <c r="K799">
        <v>-6.63</v>
      </c>
    </row>
    <row r="800" spans="1:11" x14ac:dyDescent="0.45">
      <c r="A800">
        <v>798</v>
      </c>
      <c r="B800">
        <v>-178</v>
      </c>
      <c r="C800">
        <v>-178</v>
      </c>
      <c r="D800">
        <v>-2</v>
      </c>
      <c r="E800">
        <v>-2</v>
      </c>
      <c r="F800">
        <v>-152.34</v>
      </c>
      <c r="G800">
        <v>-152.41</v>
      </c>
      <c r="H800">
        <v>36.15</v>
      </c>
      <c r="I800">
        <v>35.89</v>
      </c>
      <c r="J800">
        <v>-6.59</v>
      </c>
      <c r="K800">
        <v>-6.78</v>
      </c>
    </row>
    <row r="801" spans="1:11" x14ac:dyDescent="0.45">
      <c r="A801">
        <v>799</v>
      </c>
      <c r="B801">
        <v>-185</v>
      </c>
      <c r="C801">
        <v>-185</v>
      </c>
      <c r="D801">
        <v>-2</v>
      </c>
      <c r="E801">
        <v>-2</v>
      </c>
      <c r="F801">
        <v>-152.54</v>
      </c>
      <c r="G801">
        <v>-152.61000000000001</v>
      </c>
      <c r="H801">
        <v>35.5</v>
      </c>
      <c r="I801">
        <v>35.229999999999997</v>
      </c>
      <c r="J801">
        <v>-6.63</v>
      </c>
      <c r="K801">
        <v>-6.82</v>
      </c>
    </row>
    <row r="802" spans="1:11" x14ac:dyDescent="0.45">
      <c r="A802">
        <v>800</v>
      </c>
      <c r="B802">
        <v>-188</v>
      </c>
      <c r="C802">
        <v>-188</v>
      </c>
      <c r="D802">
        <v>-2</v>
      </c>
      <c r="E802">
        <v>-2</v>
      </c>
      <c r="F802">
        <v>-152.88999999999999</v>
      </c>
      <c r="G802">
        <v>-152.96</v>
      </c>
      <c r="H802">
        <v>34.68</v>
      </c>
      <c r="I802">
        <v>34.409999999999997</v>
      </c>
      <c r="J802">
        <v>-6.72</v>
      </c>
      <c r="K802">
        <v>-6.92</v>
      </c>
    </row>
    <row r="803" spans="1:11" x14ac:dyDescent="0.45">
      <c r="A803">
        <v>801</v>
      </c>
      <c r="B803">
        <v>-203</v>
      </c>
      <c r="C803">
        <v>-203</v>
      </c>
      <c r="D803">
        <v>-2</v>
      </c>
      <c r="E803">
        <v>-2</v>
      </c>
      <c r="F803">
        <v>-153.31</v>
      </c>
      <c r="G803">
        <v>-153.38</v>
      </c>
      <c r="H803">
        <v>33.79</v>
      </c>
      <c r="I803">
        <v>33.520000000000003</v>
      </c>
      <c r="J803">
        <v>-6.84</v>
      </c>
      <c r="K803">
        <v>-7.04</v>
      </c>
    </row>
    <row r="804" spans="1:11" x14ac:dyDescent="0.45">
      <c r="A804">
        <v>802</v>
      </c>
      <c r="B804">
        <v>-203</v>
      </c>
      <c r="C804">
        <v>-203</v>
      </c>
      <c r="D804">
        <v>-2</v>
      </c>
      <c r="E804">
        <v>-2</v>
      </c>
      <c r="F804">
        <v>-154.06</v>
      </c>
      <c r="G804">
        <v>-154.13</v>
      </c>
      <c r="H804">
        <v>32.54</v>
      </c>
      <c r="I804">
        <v>32.270000000000003</v>
      </c>
      <c r="J804">
        <v>-7.09</v>
      </c>
      <c r="K804">
        <v>-7.29</v>
      </c>
    </row>
    <row r="805" spans="1:11" x14ac:dyDescent="0.45">
      <c r="A805">
        <v>803</v>
      </c>
      <c r="B805">
        <v>-199</v>
      </c>
      <c r="C805">
        <v>-199</v>
      </c>
      <c r="D805">
        <v>-2</v>
      </c>
      <c r="E805">
        <v>-2</v>
      </c>
      <c r="F805">
        <v>-154.80000000000001</v>
      </c>
      <c r="G805">
        <v>-154.87</v>
      </c>
      <c r="H805">
        <v>31.32</v>
      </c>
      <c r="I805">
        <v>31.04</v>
      </c>
      <c r="J805">
        <v>-7.32</v>
      </c>
      <c r="K805">
        <v>-7.53</v>
      </c>
    </row>
    <row r="806" spans="1:11" x14ac:dyDescent="0.45">
      <c r="A806">
        <v>804</v>
      </c>
      <c r="B806">
        <v>-181</v>
      </c>
      <c r="C806">
        <v>-181</v>
      </c>
      <c r="D806">
        <v>-2</v>
      </c>
      <c r="E806">
        <v>-2</v>
      </c>
      <c r="F806">
        <v>-155.44999999999999</v>
      </c>
      <c r="G806">
        <v>-155.53</v>
      </c>
      <c r="H806">
        <v>30.21</v>
      </c>
      <c r="I806">
        <v>29.92</v>
      </c>
      <c r="J806">
        <v>-7.49</v>
      </c>
      <c r="K806">
        <v>-7.71</v>
      </c>
    </row>
    <row r="807" spans="1:11" x14ac:dyDescent="0.45">
      <c r="A807">
        <v>805</v>
      </c>
      <c r="B807">
        <v>-173</v>
      </c>
      <c r="C807">
        <v>-173</v>
      </c>
      <c r="D807">
        <v>-2</v>
      </c>
      <c r="E807">
        <v>-2</v>
      </c>
      <c r="F807">
        <v>-155.71</v>
      </c>
      <c r="G807">
        <v>-155.78</v>
      </c>
      <c r="H807">
        <v>29.55</v>
      </c>
      <c r="I807">
        <v>29.27</v>
      </c>
      <c r="J807">
        <v>-7.5</v>
      </c>
      <c r="K807">
        <v>-7.72</v>
      </c>
    </row>
    <row r="808" spans="1:11" x14ac:dyDescent="0.45">
      <c r="A808">
        <v>806</v>
      </c>
      <c r="B808">
        <v>-157</v>
      </c>
      <c r="C808">
        <v>-157</v>
      </c>
      <c r="D808">
        <v>-2</v>
      </c>
      <c r="E808">
        <v>-2</v>
      </c>
      <c r="F808">
        <v>-155.78</v>
      </c>
      <c r="G808">
        <v>-155.86000000000001</v>
      </c>
      <c r="H808">
        <v>29.11</v>
      </c>
      <c r="I808">
        <v>28.82</v>
      </c>
      <c r="J808">
        <v>-7.42</v>
      </c>
      <c r="K808">
        <v>-7.64</v>
      </c>
    </row>
    <row r="809" spans="1:11" x14ac:dyDescent="0.45">
      <c r="A809">
        <v>807</v>
      </c>
      <c r="B809">
        <v>-155</v>
      </c>
      <c r="C809">
        <v>-155</v>
      </c>
      <c r="D809">
        <v>-2</v>
      </c>
      <c r="E809">
        <v>-2</v>
      </c>
      <c r="F809">
        <v>-155.51</v>
      </c>
      <c r="G809">
        <v>-155.59</v>
      </c>
      <c r="H809">
        <v>29.06</v>
      </c>
      <c r="I809">
        <v>28.78</v>
      </c>
      <c r="J809">
        <v>-7.2</v>
      </c>
      <c r="K809">
        <v>-7.41</v>
      </c>
    </row>
    <row r="810" spans="1:11" x14ac:dyDescent="0.45">
      <c r="A810">
        <v>808</v>
      </c>
      <c r="B810">
        <v>-142</v>
      </c>
      <c r="C810">
        <v>-142</v>
      </c>
      <c r="D810">
        <v>-1</v>
      </c>
      <c r="E810">
        <v>-1</v>
      </c>
      <c r="F810">
        <v>-155.19999999999999</v>
      </c>
      <c r="G810">
        <v>-155.28</v>
      </c>
      <c r="H810">
        <v>29.05</v>
      </c>
      <c r="I810">
        <v>28.77</v>
      </c>
      <c r="J810">
        <v>-6.98</v>
      </c>
      <c r="K810">
        <v>-7.18</v>
      </c>
    </row>
    <row r="811" spans="1:11" x14ac:dyDescent="0.45">
      <c r="A811">
        <v>809</v>
      </c>
      <c r="B811">
        <v>-157</v>
      </c>
      <c r="C811">
        <v>-157</v>
      </c>
      <c r="D811">
        <v>-2</v>
      </c>
      <c r="E811">
        <v>-2</v>
      </c>
      <c r="F811">
        <v>-154.61000000000001</v>
      </c>
      <c r="G811">
        <v>-154.69</v>
      </c>
      <c r="H811">
        <v>29.36</v>
      </c>
      <c r="I811">
        <v>29.08</v>
      </c>
      <c r="J811">
        <v>-6.65</v>
      </c>
      <c r="K811">
        <v>-6.83</v>
      </c>
    </row>
    <row r="812" spans="1:11" x14ac:dyDescent="0.45">
      <c r="A812">
        <v>810</v>
      </c>
      <c r="B812">
        <v>-175</v>
      </c>
      <c r="C812">
        <v>-175</v>
      </c>
      <c r="D812">
        <v>-2</v>
      </c>
      <c r="E812">
        <v>-2</v>
      </c>
      <c r="F812">
        <v>-154.36000000000001</v>
      </c>
      <c r="G812">
        <v>-154.44</v>
      </c>
      <c r="H812">
        <v>29.28</v>
      </c>
      <c r="I812">
        <v>29</v>
      </c>
      <c r="J812">
        <v>-6.47</v>
      </c>
      <c r="K812">
        <v>-6.65</v>
      </c>
    </row>
    <row r="813" spans="1:11" x14ac:dyDescent="0.45">
      <c r="A813">
        <v>811</v>
      </c>
      <c r="B813">
        <v>-156</v>
      </c>
      <c r="C813">
        <v>-156</v>
      </c>
      <c r="D813">
        <v>-2</v>
      </c>
      <c r="E813">
        <v>-2</v>
      </c>
      <c r="F813">
        <v>-154.52000000000001</v>
      </c>
      <c r="G813">
        <v>-154.6</v>
      </c>
      <c r="H813">
        <v>28.75</v>
      </c>
      <c r="I813">
        <v>28.47</v>
      </c>
      <c r="J813">
        <v>-6.46</v>
      </c>
      <c r="K813">
        <v>-6.64</v>
      </c>
    </row>
    <row r="814" spans="1:11" x14ac:dyDescent="0.45">
      <c r="A814">
        <v>812</v>
      </c>
      <c r="B814">
        <v>-169</v>
      </c>
      <c r="C814">
        <v>-169</v>
      </c>
      <c r="D814">
        <v>-2</v>
      </c>
      <c r="E814">
        <v>-2</v>
      </c>
      <c r="F814">
        <v>-154.26</v>
      </c>
      <c r="G814">
        <v>-154.33000000000001</v>
      </c>
      <c r="H814">
        <v>28.7</v>
      </c>
      <c r="I814">
        <v>28.42</v>
      </c>
      <c r="J814">
        <v>-6.29</v>
      </c>
      <c r="K814">
        <v>-6.46</v>
      </c>
    </row>
    <row r="815" spans="1:11" x14ac:dyDescent="0.45">
      <c r="A815">
        <v>813</v>
      </c>
      <c r="B815">
        <v>-183</v>
      </c>
      <c r="C815">
        <v>-183</v>
      </c>
      <c r="D815">
        <v>-2</v>
      </c>
      <c r="E815">
        <v>-2</v>
      </c>
      <c r="F815">
        <v>-154.29</v>
      </c>
      <c r="G815">
        <v>-154.37</v>
      </c>
      <c r="H815">
        <v>28.31</v>
      </c>
      <c r="I815">
        <v>28.04</v>
      </c>
      <c r="J815">
        <v>-6.24</v>
      </c>
      <c r="K815">
        <v>-6.4</v>
      </c>
    </row>
    <row r="816" spans="1:11" x14ac:dyDescent="0.45">
      <c r="A816">
        <v>814</v>
      </c>
      <c r="B816">
        <v>-199</v>
      </c>
      <c r="C816">
        <v>-199</v>
      </c>
      <c r="D816">
        <v>-2</v>
      </c>
      <c r="E816">
        <v>-2</v>
      </c>
      <c r="F816">
        <v>-154.63</v>
      </c>
      <c r="G816">
        <v>-154.71</v>
      </c>
      <c r="H816">
        <v>27.58</v>
      </c>
      <c r="I816">
        <v>27.31</v>
      </c>
      <c r="J816">
        <v>-6.31</v>
      </c>
      <c r="K816">
        <v>-6.49</v>
      </c>
    </row>
    <row r="817" spans="1:11" x14ac:dyDescent="0.45">
      <c r="A817">
        <v>815</v>
      </c>
      <c r="B817">
        <v>-208</v>
      </c>
      <c r="C817">
        <v>-208</v>
      </c>
      <c r="D817">
        <v>-2</v>
      </c>
      <c r="E817">
        <v>-2</v>
      </c>
      <c r="F817">
        <v>-155.32</v>
      </c>
      <c r="G817">
        <v>-155.41</v>
      </c>
      <c r="H817">
        <v>26.47</v>
      </c>
      <c r="I817">
        <v>26.19</v>
      </c>
      <c r="J817">
        <v>-6.53</v>
      </c>
      <c r="K817">
        <v>-6.71</v>
      </c>
    </row>
    <row r="818" spans="1:11" x14ac:dyDescent="0.45">
      <c r="A818">
        <v>816</v>
      </c>
      <c r="B818">
        <v>-211</v>
      </c>
      <c r="C818">
        <v>-211</v>
      </c>
      <c r="D818">
        <v>-2</v>
      </c>
      <c r="E818">
        <v>-2</v>
      </c>
      <c r="F818">
        <v>-156.21</v>
      </c>
      <c r="G818">
        <v>-156.29</v>
      </c>
      <c r="H818">
        <v>25.15</v>
      </c>
      <c r="I818">
        <v>24.86</v>
      </c>
      <c r="J818">
        <v>-6.82</v>
      </c>
      <c r="K818">
        <v>-7.01</v>
      </c>
    </row>
    <row r="819" spans="1:11" x14ac:dyDescent="0.45">
      <c r="A819">
        <v>817</v>
      </c>
      <c r="B819">
        <v>-227</v>
      </c>
      <c r="C819">
        <v>-227</v>
      </c>
      <c r="D819">
        <v>-2</v>
      </c>
      <c r="E819">
        <v>-2</v>
      </c>
      <c r="F819">
        <v>-157.16</v>
      </c>
      <c r="G819">
        <v>-157.24</v>
      </c>
      <c r="H819">
        <v>23.78</v>
      </c>
      <c r="I819">
        <v>23.49</v>
      </c>
      <c r="J819">
        <v>-7.11</v>
      </c>
      <c r="K819">
        <v>-7.31</v>
      </c>
    </row>
    <row r="820" spans="1:11" x14ac:dyDescent="0.45">
      <c r="A820">
        <v>818</v>
      </c>
      <c r="B820">
        <v>-214</v>
      </c>
      <c r="C820">
        <v>-214</v>
      </c>
      <c r="D820">
        <v>-2</v>
      </c>
      <c r="E820">
        <v>-2</v>
      </c>
      <c r="F820">
        <v>-158.44999999999999</v>
      </c>
      <c r="G820">
        <v>-158.54</v>
      </c>
      <c r="H820">
        <v>22.03</v>
      </c>
      <c r="I820">
        <v>21.74</v>
      </c>
      <c r="J820">
        <v>-7.53</v>
      </c>
      <c r="K820">
        <v>-7.75</v>
      </c>
    </row>
    <row r="821" spans="1:11" x14ac:dyDescent="0.45">
      <c r="A821">
        <v>819</v>
      </c>
      <c r="B821">
        <v>-211</v>
      </c>
      <c r="C821">
        <v>-211</v>
      </c>
      <c r="D821">
        <v>-2</v>
      </c>
      <c r="E821">
        <v>-2</v>
      </c>
      <c r="F821">
        <v>-159.44</v>
      </c>
      <c r="G821">
        <v>-159.53</v>
      </c>
      <c r="H821">
        <v>20.64</v>
      </c>
      <c r="I821">
        <v>20.34</v>
      </c>
      <c r="J821">
        <v>-7.81</v>
      </c>
      <c r="K821">
        <v>-8.0299999999999994</v>
      </c>
    </row>
    <row r="822" spans="1:11" x14ac:dyDescent="0.45">
      <c r="A822">
        <v>820</v>
      </c>
      <c r="B822">
        <v>-194</v>
      </c>
      <c r="C822">
        <v>-194</v>
      </c>
      <c r="D822">
        <v>-2</v>
      </c>
      <c r="E822">
        <v>-2</v>
      </c>
      <c r="F822">
        <v>-160.36000000000001</v>
      </c>
      <c r="G822">
        <v>-160.44999999999999</v>
      </c>
      <c r="H822">
        <v>19.350000000000001</v>
      </c>
      <c r="I822">
        <v>19.04</v>
      </c>
      <c r="J822">
        <v>-8.0299999999999994</v>
      </c>
      <c r="K822">
        <v>-8.27</v>
      </c>
    </row>
    <row r="823" spans="1:11" x14ac:dyDescent="0.45">
      <c r="A823">
        <v>821</v>
      </c>
      <c r="B823">
        <v>-213</v>
      </c>
      <c r="C823">
        <v>-213</v>
      </c>
      <c r="D823">
        <v>-2</v>
      </c>
      <c r="E823">
        <v>-2</v>
      </c>
      <c r="F823">
        <v>-160.9</v>
      </c>
      <c r="G823">
        <v>-160.99</v>
      </c>
      <c r="H823">
        <v>18.5</v>
      </c>
      <c r="I823">
        <v>18.190000000000001</v>
      </c>
      <c r="J823">
        <v>-8.09</v>
      </c>
      <c r="K823">
        <v>-8.33</v>
      </c>
    </row>
    <row r="824" spans="1:11" x14ac:dyDescent="0.45">
      <c r="A824">
        <v>822</v>
      </c>
      <c r="B824">
        <v>-196</v>
      </c>
      <c r="C824">
        <v>-196</v>
      </c>
      <c r="D824">
        <v>-2</v>
      </c>
      <c r="E824">
        <v>-2</v>
      </c>
      <c r="F824">
        <v>-161.85</v>
      </c>
      <c r="G824">
        <v>-161.94</v>
      </c>
      <c r="H824">
        <v>17.190000000000001</v>
      </c>
      <c r="I824">
        <v>16.87</v>
      </c>
      <c r="J824">
        <v>-8.31</v>
      </c>
      <c r="K824">
        <v>-8.56</v>
      </c>
    </row>
    <row r="825" spans="1:11" x14ac:dyDescent="0.45">
      <c r="A825">
        <v>823</v>
      </c>
      <c r="B825">
        <v>-190</v>
      </c>
      <c r="C825">
        <v>-190</v>
      </c>
      <c r="D825">
        <v>-2</v>
      </c>
      <c r="E825">
        <v>-2</v>
      </c>
      <c r="F825">
        <v>-162.41999999999999</v>
      </c>
      <c r="G825">
        <v>-162.52000000000001</v>
      </c>
      <c r="H825">
        <v>16.32</v>
      </c>
      <c r="I825">
        <v>16.010000000000002</v>
      </c>
      <c r="J825">
        <v>-8.36</v>
      </c>
      <c r="K825">
        <v>-8.61</v>
      </c>
    </row>
    <row r="826" spans="1:11" x14ac:dyDescent="0.45">
      <c r="A826">
        <v>824</v>
      </c>
      <c r="B826">
        <v>-201</v>
      </c>
      <c r="C826">
        <v>-201</v>
      </c>
      <c r="D826">
        <v>-2</v>
      </c>
      <c r="E826">
        <v>-2</v>
      </c>
      <c r="F826">
        <v>-162.86000000000001</v>
      </c>
      <c r="G826">
        <v>-162.94999999999999</v>
      </c>
      <c r="H826">
        <v>15.62</v>
      </c>
      <c r="I826">
        <v>15.3</v>
      </c>
      <c r="J826">
        <v>-8.35</v>
      </c>
      <c r="K826">
        <v>-8.6</v>
      </c>
    </row>
    <row r="827" spans="1:11" x14ac:dyDescent="0.45">
      <c r="A827">
        <v>825</v>
      </c>
      <c r="B827">
        <v>-195</v>
      </c>
      <c r="C827">
        <v>-195</v>
      </c>
      <c r="D827">
        <v>-2</v>
      </c>
      <c r="E827">
        <v>-2</v>
      </c>
      <c r="F827">
        <v>-163.53</v>
      </c>
      <c r="G827">
        <v>-163.63</v>
      </c>
      <c r="H827">
        <v>14.66</v>
      </c>
      <c r="I827">
        <v>14.34</v>
      </c>
      <c r="J827">
        <v>-8.44</v>
      </c>
      <c r="K827">
        <v>-8.68</v>
      </c>
    </row>
    <row r="828" spans="1:11" x14ac:dyDescent="0.45">
      <c r="A828">
        <v>826</v>
      </c>
      <c r="B828">
        <v>-208</v>
      </c>
      <c r="C828">
        <v>-208</v>
      </c>
      <c r="D828">
        <v>-2</v>
      </c>
      <c r="E828">
        <v>-2</v>
      </c>
      <c r="F828">
        <v>-164.07</v>
      </c>
      <c r="G828">
        <v>-164.16</v>
      </c>
      <c r="H828">
        <v>13.86</v>
      </c>
      <c r="I828">
        <v>13.54</v>
      </c>
      <c r="J828">
        <v>-8.4600000000000009</v>
      </c>
      <c r="K828">
        <v>-8.7100000000000009</v>
      </c>
    </row>
    <row r="829" spans="1:11" x14ac:dyDescent="0.45">
      <c r="A829">
        <v>827</v>
      </c>
      <c r="B829">
        <v>-227</v>
      </c>
      <c r="C829">
        <v>-227</v>
      </c>
      <c r="D829">
        <v>-2</v>
      </c>
      <c r="E829">
        <v>-2</v>
      </c>
      <c r="F829">
        <v>-164.89</v>
      </c>
      <c r="G829">
        <v>-164.98</v>
      </c>
      <c r="H829">
        <v>12.75</v>
      </c>
      <c r="I829">
        <v>12.43</v>
      </c>
      <c r="J829">
        <v>-8.59</v>
      </c>
      <c r="K829">
        <v>-8.85</v>
      </c>
    </row>
    <row r="830" spans="1:11" x14ac:dyDescent="0.45">
      <c r="A830">
        <v>828</v>
      </c>
      <c r="B830">
        <v>-208</v>
      </c>
      <c r="C830">
        <v>-208</v>
      </c>
      <c r="D830">
        <v>-2</v>
      </c>
      <c r="E830">
        <v>-2</v>
      </c>
      <c r="F830">
        <v>-166.12</v>
      </c>
      <c r="G830">
        <v>-166.21</v>
      </c>
      <c r="H830">
        <v>11.2</v>
      </c>
      <c r="I830">
        <v>10.87</v>
      </c>
      <c r="J830">
        <v>-8.89</v>
      </c>
      <c r="K830">
        <v>-9.15</v>
      </c>
    </row>
    <row r="831" spans="1:11" x14ac:dyDescent="0.45">
      <c r="A831">
        <v>829</v>
      </c>
      <c r="B831">
        <v>-200</v>
      </c>
      <c r="C831">
        <v>-200</v>
      </c>
      <c r="D831">
        <v>-2</v>
      </c>
      <c r="E831">
        <v>-2</v>
      </c>
      <c r="F831">
        <v>-166.92</v>
      </c>
      <c r="G831">
        <v>-167.02</v>
      </c>
      <c r="H831">
        <v>10.14</v>
      </c>
      <c r="I831">
        <v>9.81</v>
      </c>
      <c r="J831">
        <v>-8.99</v>
      </c>
      <c r="K831">
        <v>-9.26</v>
      </c>
    </row>
    <row r="832" spans="1:11" x14ac:dyDescent="0.45">
      <c r="A832">
        <v>830</v>
      </c>
      <c r="B832">
        <v>-188</v>
      </c>
      <c r="C832">
        <v>-188</v>
      </c>
      <c r="D832">
        <v>-2</v>
      </c>
      <c r="E832">
        <v>-2</v>
      </c>
      <c r="F832">
        <v>-167.53</v>
      </c>
      <c r="G832">
        <v>-167.63</v>
      </c>
      <c r="H832">
        <v>9.3000000000000007</v>
      </c>
      <c r="I832">
        <v>8.9700000000000006</v>
      </c>
      <c r="J832">
        <v>-9</v>
      </c>
      <c r="K832">
        <v>-9.27</v>
      </c>
    </row>
    <row r="833" spans="1:11" x14ac:dyDescent="0.45">
      <c r="A833">
        <v>831</v>
      </c>
      <c r="B833">
        <v>-175</v>
      </c>
      <c r="C833">
        <v>-175</v>
      </c>
      <c r="D833">
        <v>-2</v>
      </c>
      <c r="E833">
        <v>-2</v>
      </c>
      <c r="F833">
        <v>-167.88</v>
      </c>
      <c r="G833">
        <v>-167.98</v>
      </c>
      <c r="H833">
        <v>8.7799999999999994</v>
      </c>
      <c r="I833">
        <v>8.44</v>
      </c>
      <c r="J833">
        <v>-8.9</v>
      </c>
      <c r="K833">
        <v>-9.17</v>
      </c>
    </row>
    <row r="834" spans="1:11" x14ac:dyDescent="0.45">
      <c r="A834">
        <v>832</v>
      </c>
      <c r="B834">
        <v>-174</v>
      </c>
      <c r="C834">
        <v>-174</v>
      </c>
      <c r="D834">
        <v>-2</v>
      </c>
      <c r="E834">
        <v>-2</v>
      </c>
      <c r="F834">
        <v>-167.94</v>
      </c>
      <c r="G834">
        <v>-168.04</v>
      </c>
      <c r="H834">
        <v>8.58</v>
      </c>
      <c r="I834">
        <v>8.24</v>
      </c>
      <c r="J834">
        <v>-8.69</v>
      </c>
      <c r="K834">
        <v>-8.94</v>
      </c>
    </row>
    <row r="835" spans="1:11" x14ac:dyDescent="0.45">
      <c r="A835">
        <v>833</v>
      </c>
      <c r="B835">
        <v>-182</v>
      </c>
      <c r="C835">
        <v>-182</v>
      </c>
      <c r="D835">
        <v>-2</v>
      </c>
      <c r="E835">
        <v>-2</v>
      </c>
      <c r="F835">
        <v>-167.98</v>
      </c>
      <c r="G835">
        <v>-168.08</v>
      </c>
      <c r="H835">
        <v>8.41</v>
      </c>
      <c r="I835">
        <v>8.07</v>
      </c>
      <c r="J835">
        <v>-8.4700000000000006</v>
      </c>
      <c r="K835">
        <v>-8.7100000000000009</v>
      </c>
    </row>
    <row r="836" spans="1:11" x14ac:dyDescent="0.45">
      <c r="A836">
        <v>834</v>
      </c>
      <c r="B836">
        <v>-164</v>
      </c>
      <c r="C836">
        <v>-164</v>
      </c>
      <c r="D836">
        <v>-2</v>
      </c>
      <c r="E836">
        <v>-2</v>
      </c>
      <c r="F836">
        <v>-168.19</v>
      </c>
      <c r="G836">
        <v>-168.29</v>
      </c>
      <c r="H836">
        <v>8.0399999999999991</v>
      </c>
      <c r="I836">
        <v>7.71</v>
      </c>
      <c r="J836">
        <v>-8.33</v>
      </c>
      <c r="K836">
        <v>-8.57</v>
      </c>
    </row>
    <row r="837" spans="1:11" x14ac:dyDescent="0.45">
      <c r="A837">
        <v>835</v>
      </c>
      <c r="B837">
        <v>-169</v>
      </c>
      <c r="C837">
        <v>-169</v>
      </c>
      <c r="D837">
        <v>-2</v>
      </c>
      <c r="E837">
        <v>-2</v>
      </c>
      <c r="F837">
        <v>-168.01</v>
      </c>
      <c r="G837">
        <v>-168.11</v>
      </c>
      <c r="H837">
        <v>8.1199999999999992</v>
      </c>
      <c r="I837">
        <v>7.79</v>
      </c>
      <c r="J837">
        <v>-8.0299999999999994</v>
      </c>
      <c r="K837">
        <v>-8.26</v>
      </c>
    </row>
    <row r="838" spans="1:11" x14ac:dyDescent="0.45">
      <c r="A838">
        <v>836</v>
      </c>
      <c r="B838">
        <v>-178</v>
      </c>
      <c r="C838">
        <v>-178</v>
      </c>
      <c r="D838">
        <v>-2</v>
      </c>
      <c r="E838">
        <v>-2</v>
      </c>
      <c r="F838">
        <v>-167.94</v>
      </c>
      <c r="G838">
        <v>-168.04</v>
      </c>
      <c r="H838">
        <v>8.08</v>
      </c>
      <c r="I838">
        <v>7.75</v>
      </c>
      <c r="J838">
        <v>-7.79</v>
      </c>
      <c r="K838">
        <v>-8.01</v>
      </c>
    </row>
    <row r="839" spans="1:11" x14ac:dyDescent="0.45">
      <c r="A839">
        <v>837</v>
      </c>
      <c r="B839">
        <v>-174</v>
      </c>
      <c r="C839">
        <v>-174</v>
      </c>
      <c r="D839">
        <v>-2</v>
      </c>
      <c r="E839">
        <v>-2</v>
      </c>
      <c r="F839">
        <v>-168.07</v>
      </c>
      <c r="G839">
        <v>-168.18</v>
      </c>
      <c r="H839">
        <v>7.81</v>
      </c>
      <c r="I839">
        <v>7.48</v>
      </c>
      <c r="J839">
        <v>-7.65</v>
      </c>
      <c r="K839">
        <v>-7.86</v>
      </c>
    </row>
    <row r="840" spans="1:11" x14ac:dyDescent="0.45">
      <c r="A840">
        <v>838</v>
      </c>
      <c r="B840">
        <v>-173</v>
      </c>
      <c r="C840">
        <v>-173</v>
      </c>
      <c r="D840">
        <v>-2</v>
      </c>
      <c r="E840">
        <v>-2</v>
      </c>
      <c r="F840">
        <v>-168.12</v>
      </c>
      <c r="G840">
        <v>-168.22</v>
      </c>
      <c r="H840">
        <v>7.64</v>
      </c>
      <c r="I840">
        <v>7.31</v>
      </c>
      <c r="J840">
        <v>-7.47</v>
      </c>
      <c r="K840">
        <v>-7.67</v>
      </c>
    </row>
    <row r="841" spans="1:11" x14ac:dyDescent="0.45">
      <c r="A841">
        <v>839</v>
      </c>
      <c r="B841">
        <v>-184</v>
      </c>
      <c r="C841">
        <v>-184</v>
      </c>
      <c r="D841">
        <v>-2</v>
      </c>
      <c r="E841">
        <v>-2</v>
      </c>
      <c r="F841">
        <v>-168.14</v>
      </c>
      <c r="G841">
        <v>-168.25</v>
      </c>
      <c r="H841">
        <v>7.5</v>
      </c>
      <c r="I841">
        <v>7.17</v>
      </c>
      <c r="J841">
        <v>-7.29</v>
      </c>
      <c r="K841">
        <v>-7.49</v>
      </c>
    </row>
    <row r="842" spans="1:11" x14ac:dyDescent="0.45">
      <c r="A842">
        <v>840</v>
      </c>
      <c r="B842">
        <v>-168</v>
      </c>
      <c r="C842">
        <v>-168</v>
      </c>
      <c r="D842">
        <v>-2</v>
      </c>
      <c r="E842">
        <v>-2</v>
      </c>
      <c r="F842">
        <v>-168.4</v>
      </c>
      <c r="G842">
        <v>-168.51</v>
      </c>
      <c r="H842">
        <v>7.08</v>
      </c>
      <c r="I842">
        <v>6.76</v>
      </c>
      <c r="J842">
        <v>-7.21</v>
      </c>
      <c r="K842">
        <v>-7.41</v>
      </c>
    </row>
    <row r="843" spans="1:11" x14ac:dyDescent="0.45">
      <c r="A843">
        <v>841</v>
      </c>
      <c r="B843">
        <v>-181</v>
      </c>
      <c r="C843">
        <v>-181</v>
      </c>
      <c r="D843">
        <v>-2</v>
      </c>
      <c r="E843">
        <v>-2</v>
      </c>
      <c r="F843">
        <v>-168.32</v>
      </c>
      <c r="G843">
        <v>-168.42</v>
      </c>
      <c r="H843">
        <v>7.07</v>
      </c>
      <c r="I843">
        <v>6.75</v>
      </c>
      <c r="J843">
        <v>-6.99</v>
      </c>
      <c r="K843">
        <v>-7.18</v>
      </c>
    </row>
    <row r="844" spans="1:11" x14ac:dyDescent="0.45">
      <c r="A844">
        <v>842</v>
      </c>
      <c r="B844">
        <v>-196</v>
      </c>
      <c r="C844">
        <v>-196</v>
      </c>
      <c r="D844">
        <v>-2</v>
      </c>
      <c r="E844">
        <v>-2</v>
      </c>
      <c r="F844">
        <v>-168.52</v>
      </c>
      <c r="G844">
        <v>-168.63</v>
      </c>
      <c r="H844">
        <v>6.74</v>
      </c>
      <c r="I844">
        <v>6.42</v>
      </c>
      <c r="J844">
        <v>-6.9</v>
      </c>
      <c r="K844">
        <v>-7.08</v>
      </c>
    </row>
    <row r="845" spans="1:11" x14ac:dyDescent="0.45">
      <c r="A845">
        <v>843</v>
      </c>
      <c r="B845">
        <v>-192</v>
      </c>
      <c r="C845">
        <v>-192</v>
      </c>
      <c r="D845">
        <v>-2</v>
      </c>
      <c r="E845">
        <v>-2</v>
      </c>
      <c r="F845">
        <v>-169.05</v>
      </c>
      <c r="G845">
        <v>-169.16</v>
      </c>
      <c r="H845">
        <v>6.04</v>
      </c>
      <c r="I845">
        <v>5.72</v>
      </c>
      <c r="J845">
        <v>-6.95</v>
      </c>
      <c r="K845">
        <v>-7.13</v>
      </c>
    </row>
    <row r="846" spans="1:11" x14ac:dyDescent="0.45">
      <c r="A846">
        <v>844</v>
      </c>
      <c r="B846">
        <v>-187</v>
      </c>
      <c r="C846">
        <v>-187</v>
      </c>
      <c r="D846">
        <v>-2</v>
      </c>
      <c r="E846">
        <v>-2</v>
      </c>
      <c r="F846">
        <v>-169.49</v>
      </c>
      <c r="G846">
        <v>-169.6</v>
      </c>
      <c r="H846">
        <v>5.45</v>
      </c>
      <c r="I846">
        <v>5.13</v>
      </c>
      <c r="J846">
        <v>-6.95</v>
      </c>
      <c r="K846">
        <v>-7.14</v>
      </c>
    </row>
    <row r="847" spans="1:11" x14ac:dyDescent="0.45">
      <c r="A847">
        <v>845</v>
      </c>
      <c r="B847">
        <v>-173</v>
      </c>
      <c r="C847">
        <v>-173</v>
      </c>
      <c r="D847">
        <v>-2</v>
      </c>
      <c r="E847">
        <v>-2</v>
      </c>
      <c r="F847">
        <v>-169.81</v>
      </c>
      <c r="G847">
        <v>-169.92</v>
      </c>
      <c r="H847">
        <v>5</v>
      </c>
      <c r="I847">
        <v>4.68</v>
      </c>
      <c r="J847">
        <v>-6.91</v>
      </c>
      <c r="K847">
        <v>-7.09</v>
      </c>
    </row>
    <row r="848" spans="1:11" x14ac:dyDescent="0.45">
      <c r="A848">
        <v>846</v>
      </c>
      <c r="B848">
        <v>-191</v>
      </c>
      <c r="C848">
        <v>-191</v>
      </c>
      <c r="D848">
        <v>-2</v>
      </c>
      <c r="E848">
        <v>-2</v>
      </c>
      <c r="F848">
        <v>-169.82</v>
      </c>
      <c r="G848">
        <v>-169.93</v>
      </c>
      <c r="H848">
        <v>4.9000000000000004</v>
      </c>
      <c r="I848">
        <v>4.58</v>
      </c>
      <c r="J848">
        <v>-6.73</v>
      </c>
      <c r="K848">
        <v>-6.91</v>
      </c>
    </row>
    <row r="849" spans="1:11" x14ac:dyDescent="0.45">
      <c r="A849">
        <v>847</v>
      </c>
      <c r="B849">
        <v>-174</v>
      </c>
      <c r="C849">
        <v>-174</v>
      </c>
      <c r="D849">
        <v>-2</v>
      </c>
      <c r="E849">
        <v>-2</v>
      </c>
      <c r="F849">
        <v>-170.23</v>
      </c>
      <c r="G849">
        <v>-170.34</v>
      </c>
      <c r="H849">
        <v>4.3600000000000003</v>
      </c>
      <c r="I849">
        <v>4.04</v>
      </c>
      <c r="J849">
        <v>-6.73</v>
      </c>
      <c r="K849">
        <v>-6.9</v>
      </c>
    </row>
    <row r="850" spans="1:11" x14ac:dyDescent="0.45">
      <c r="A850">
        <v>848</v>
      </c>
      <c r="B850">
        <v>-162</v>
      </c>
      <c r="C850">
        <v>-162</v>
      </c>
      <c r="D850">
        <v>-2</v>
      </c>
      <c r="E850">
        <v>-2</v>
      </c>
      <c r="F850">
        <v>-170.26</v>
      </c>
      <c r="G850">
        <v>-170.38</v>
      </c>
      <c r="H850">
        <v>4.24</v>
      </c>
      <c r="I850">
        <v>3.93</v>
      </c>
      <c r="J850">
        <v>-6.57</v>
      </c>
      <c r="K850">
        <v>-6.74</v>
      </c>
    </row>
    <row r="851" spans="1:11" x14ac:dyDescent="0.45">
      <c r="A851">
        <v>849</v>
      </c>
      <c r="B851">
        <v>-166</v>
      </c>
      <c r="C851">
        <v>-166</v>
      </c>
      <c r="D851">
        <v>-2</v>
      </c>
      <c r="E851">
        <v>-2</v>
      </c>
      <c r="F851">
        <v>-170.03</v>
      </c>
      <c r="G851">
        <v>-170.14</v>
      </c>
      <c r="H851">
        <v>4.43</v>
      </c>
      <c r="I851">
        <v>4.1100000000000003</v>
      </c>
      <c r="J851">
        <v>-6.3</v>
      </c>
      <c r="K851">
        <v>-6.46</v>
      </c>
    </row>
    <row r="852" spans="1:11" x14ac:dyDescent="0.45">
      <c r="A852">
        <v>850</v>
      </c>
      <c r="B852">
        <v>-180</v>
      </c>
      <c r="C852">
        <v>-180</v>
      </c>
      <c r="D852">
        <v>-2</v>
      </c>
      <c r="E852">
        <v>-2</v>
      </c>
      <c r="F852">
        <v>-169.89</v>
      </c>
      <c r="G852">
        <v>-170.01</v>
      </c>
      <c r="H852">
        <v>4.51</v>
      </c>
      <c r="I852">
        <v>4.1900000000000004</v>
      </c>
      <c r="J852">
        <v>-6.08</v>
      </c>
      <c r="K852">
        <v>-6.24</v>
      </c>
    </row>
    <row r="853" spans="1:11" x14ac:dyDescent="0.45">
      <c r="A853">
        <v>851</v>
      </c>
      <c r="B853">
        <v>-194</v>
      </c>
      <c r="C853">
        <v>-194</v>
      </c>
      <c r="D853">
        <v>-2</v>
      </c>
      <c r="E853">
        <v>-2</v>
      </c>
      <c r="F853">
        <v>-170.06</v>
      </c>
      <c r="G853">
        <v>-170.18</v>
      </c>
      <c r="H853">
        <v>4.24</v>
      </c>
      <c r="I853">
        <v>3.93</v>
      </c>
      <c r="J853">
        <v>-6.01</v>
      </c>
      <c r="K853">
        <v>-6.15</v>
      </c>
    </row>
    <row r="854" spans="1:11" x14ac:dyDescent="0.45">
      <c r="A854">
        <v>852</v>
      </c>
      <c r="B854">
        <v>-201</v>
      </c>
      <c r="C854">
        <v>-201</v>
      </c>
      <c r="D854">
        <v>-2</v>
      </c>
      <c r="E854">
        <v>-2</v>
      </c>
      <c r="F854">
        <v>-170.54</v>
      </c>
      <c r="G854">
        <v>-170.66</v>
      </c>
      <c r="H854">
        <v>3.62</v>
      </c>
      <c r="I854">
        <v>3.31</v>
      </c>
      <c r="J854">
        <v>-6.06</v>
      </c>
      <c r="K854">
        <v>-6.2</v>
      </c>
    </row>
    <row r="855" spans="1:11" x14ac:dyDescent="0.45">
      <c r="A855">
        <v>853</v>
      </c>
      <c r="B855">
        <v>-221</v>
      </c>
      <c r="C855">
        <v>-221</v>
      </c>
      <c r="D855">
        <v>-2</v>
      </c>
      <c r="E855">
        <v>-2</v>
      </c>
      <c r="F855">
        <v>-171.17</v>
      </c>
      <c r="G855">
        <v>-171.28</v>
      </c>
      <c r="H855">
        <v>2.85</v>
      </c>
      <c r="I855">
        <v>2.54</v>
      </c>
      <c r="J855">
        <v>-6.16</v>
      </c>
      <c r="K855">
        <v>-6.32</v>
      </c>
    </row>
    <row r="856" spans="1:11" x14ac:dyDescent="0.45">
      <c r="A856">
        <v>854</v>
      </c>
      <c r="B856">
        <v>-228</v>
      </c>
      <c r="C856">
        <v>-228</v>
      </c>
      <c r="D856">
        <v>-2</v>
      </c>
      <c r="E856">
        <v>-2</v>
      </c>
      <c r="F856">
        <v>-172.23</v>
      </c>
      <c r="G856">
        <v>-172.35</v>
      </c>
      <c r="H856">
        <v>1.6</v>
      </c>
      <c r="I856">
        <v>1.29</v>
      </c>
      <c r="J856">
        <v>-6.44</v>
      </c>
      <c r="K856">
        <v>-6.61</v>
      </c>
    </row>
    <row r="857" spans="1:11" x14ac:dyDescent="0.45">
      <c r="A857">
        <v>855</v>
      </c>
      <c r="B857">
        <v>-210</v>
      </c>
      <c r="C857">
        <v>-210</v>
      </c>
      <c r="D857">
        <v>-2</v>
      </c>
      <c r="E857">
        <v>-2</v>
      </c>
      <c r="F857">
        <v>-173.44</v>
      </c>
      <c r="G857">
        <v>-173.55</v>
      </c>
      <c r="H857">
        <v>0.2</v>
      </c>
      <c r="I857">
        <v>-0.12</v>
      </c>
      <c r="J857">
        <v>-6.77</v>
      </c>
      <c r="K857">
        <v>-6.94</v>
      </c>
    </row>
    <row r="858" spans="1:11" x14ac:dyDescent="0.45">
      <c r="A858">
        <v>856</v>
      </c>
      <c r="B858">
        <v>-225</v>
      </c>
      <c r="C858">
        <v>-225</v>
      </c>
      <c r="D858">
        <v>-2</v>
      </c>
      <c r="E858">
        <v>-2</v>
      </c>
      <c r="F858">
        <v>-174.23</v>
      </c>
      <c r="G858">
        <v>-174.35</v>
      </c>
      <c r="H858">
        <v>-0.72</v>
      </c>
      <c r="I858">
        <v>-1.04</v>
      </c>
      <c r="J858">
        <v>-6.9</v>
      </c>
      <c r="K858">
        <v>-7.08</v>
      </c>
    </row>
    <row r="859" spans="1:11" x14ac:dyDescent="0.45">
      <c r="A859">
        <v>857</v>
      </c>
      <c r="B859">
        <v>-220</v>
      </c>
      <c r="C859">
        <v>-220</v>
      </c>
      <c r="D859">
        <v>-2</v>
      </c>
      <c r="E859">
        <v>-2</v>
      </c>
      <c r="F859">
        <v>-175.35</v>
      </c>
      <c r="G859">
        <v>-175.47</v>
      </c>
      <c r="H859">
        <v>-2</v>
      </c>
      <c r="I859">
        <v>-2.3199999999999998</v>
      </c>
      <c r="J859">
        <v>-7.17</v>
      </c>
      <c r="K859">
        <v>-7.36</v>
      </c>
    </row>
    <row r="860" spans="1:11" x14ac:dyDescent="0.45">
      <c r="A860">
        <v>858</v>
      </c>
      <c r="B860">
        <v>-213</v>
      </c>
      <c r="C860">
        <v>-213</v>
      </c>
      <c r="D860">
        <v>-2</v>
      </c>
      <c r="E860">
        <v>-2</v>
      </c>
      <c r="F860">
        <v>-176.35</v>
      </c>
      <c r="G860">
        <v>-176.46</v>
      </c>
      <c r="H860">
        <v>-3.12</v>
      </c>
      <c r="I860">
        <v>-3.45</v>
      </c>
      <c r="J860">
        <v>-7.36</v>
      </c>
      <c r="K860">
        <v>-7.56</v>
      </c>
    </row>
    <row r="861" spans="1:11" x14ac:dyDescent="0.45">
      <c r="A861">
        <v>859</v>
      </c>
      <c r="B861">
        <v>-202</v>
      </c>
      <c r="C861">
        <v>-202</v>
      </c>
      <c r="D861">
        <v>-2</v>
      </c>
      <c r="E861">
        <v>-2</v>
      </c>
      <c r="F861">
        <v>-177.18</v>
      </c>
      <c r="G861">
        <v>-177.3</v>
      </c>
      <c r="H861">
        <v>-4.05</v>
      </c>
      <c r="I861">
        <v>-4.38</v>
      </c>
      <c r="J861">
        <v>-7.48</v>
      </c>
      <c r="K861">
        <v>-7.68</v>
      </c>
    </row>
    <row r="862" spans="1:11" x14ac:dyDescent="0.45">
      <c r="A862">
        <v>860</v>
      </c>
      <c r="B862">
        <v>-210</v>
      </c>
      <c r="C862">
        <v>-210</v>
      </c>
      <c r="D862">
        <v>-2</v>
      </c>
      <c r="E862">
        <v>-2</v>
      </c>
      <c r="F862">
        <v>-177.75</v>
      </c>
      <c r="G862">
        <v>-177.87</v>
      </c>
      <c r="H862">
        <v>-4.68</v>
      </c>
      <c r="I862">
        <v>-5.01</v>
      </c>
      <c r="J862">
        <v>-7.48</v>
      </c>
      <c r="K862">
        <v>-7.68</v>
      </c>
    </row>
    <row r="863" spans="1:11" x14ac:dyDescent="0.45">
      <c r="A863">
        <v>861</v>
      </c>
      <c r="B863">
        <v>-228</v>
      </c>
      <c r="C863">
        <v>-228</v>
      </c>
      <c r="D863">
        <v>-2</v>
      </c>
      <c r="E863">
        <v>-2</v>
      </c>
      <c r="F863">
        <v>-178.5</v>
      </c>
      <c r="G863">
        <v>-178.62</v>
      </c>
      <c r="H863">
        <v>-5.5</v>
      </c>
      <c r="I863">
        <v>-5.83</v>
      </c>
      <c r="J863">
        <v>-7.55</v>
      </c>
      <c r="K863">
        <v>-7.76</v>
      </c>
    </row>
    <row r="864" spans="1:11" x14ac:dyDescent="0.45">
      <c r="A864">
        <v>862</v>
      </c>
      <c r="B864">
        <v>-218</v>
      </c>
      <c r="C864">
        <v>-218</v>
      </c>
      <c r="D864">
        <v>-2</v>
      </c>
      <c r="E864">
        <v>-2</v>
      </c>
      <c r="F864">
        <v>-179.64</v>
      </c>
      <c r="G864">
        <v>-179.76</v>
      </c>
      <c r="H864">
        <v>-6.74</v>
      </c>
      <c r="I864">
        <v>-7.08</v>
      </c>
      <c r="J864">
        <v>-7.78</v>
      </c>
      <c r="K864">
        <v>-7.99</v>
      </c>
    </row>
    <row r="865" spans="1:11" x14ac:dyDescent="0.45">
      <c r="A865">
        <v>863</v>
      </c>
      <c r="B865">
        <v>-200</v>
      </c>
      <c r="C865">
        <v>-200</v>
      </c>
      <c r="D865">
        <v>-2</v>
      </c>
      <c r="E865">
        <v>-2</v>
      </c>
      <c r="F865">
        <v>-180.54</v>
      </c>
      <c r="G865">
        <v>-180.66</v>
      </c>
      <c r="H865">
        <v>-7.71</v>
      </c>
      <c r="I865">
        <v>-8.0500000000000007</v>
      </c>
      <c r="J865">
        <v>-7.89</v>
      </c>
      <c r="K865">
        <v>-8.11</v>
      </c>
    </row>
    <row r="866" spans="1:11" x14ac:dyDescent="0.45">
      <c r="A866">
        <v>864</v>
      </c>
      <c r="B866">
        <v>-208</v>
      </c>
      <c r="C866">
        <v>-208</v>
      </c>
      <c r="D866">
        <v>-2</v>
      </c>
      <c r="E866">
        <v>-2</v>
      </c>
      <c r="F866">
        <v>-181.04</v>
      </c>
      <c r="G866">
        <v>-181.16</v>
      </c>
      <c r="H866">
        <v>-8.2200000000000006</v>
      </c>
      <c r="I866">
        <v>-8.5500000000000007</v>
      </c>
      <c r="J866">
        <v>-7.83</v>
      </c>
      <c r="K866">
        <v>-8.0500000000000007</v>
      </c>
    </row>
    <row r="867" spans="1:11" x14ac:dyDescent="0.45">
      <c r="A867">
        <v>865</v>
      </c>
      <c r="B867">
        <v>-190</v>
      </c>
      <c r="C867">
        <v>-190</v>
      </c>
      <c r="D867">
        <v>-2</v>
      </c>
      <c r="E867">
        <v>-2</v>
      </c>
      <c r="F867">
        <v>-181.71</v>
      </c>
      <c r="G867">
        <v>-181.83</v>
      </c>
      <c r="H867">
        <v>-8.9</v>
      </c>
      <c r="I867">
        <v>-9.24</v>
      </c>
      <c r="J867">
        <v>-7.84</v>
      </c>
      <c r="K867">
        <v>-8.06</v>
      </c>
    </row>
    <row r="868" spans="1:11" x14ac:dyDescent="0.45">
      <c r="A868">
        <v>866</v>
      </c>
      <c r="B868">
        <v>-199</v>
      </c>
      <c r="C868">
        <v>-199</v>
      </c>
      <c r="D868">
        <v>-2</v>
      </c>
      <c r="E868">
        <v>-2</v>
      </c>
      <c r="F868">
        <v>-181.97</v>
      </c>
      <c r="G868">
        <v>-182.09</v>
      </c>
      <c r="H868">
        <v>-9.1300000000000008</v>
      </c>
      <c r="I868">
        <v>-9.4700000000000006</v>
      </c>
      <c r="J868">
        <v>-7.68</v>
      </c>
      <c r="K868">
        <v>-7.89</v>
      </c>
    </row>
    <row r="869" spans="1:11" x14ac:dyDescent="0.45">
      <c r="A869">
        <v>867</v>
      </c>
      <c r="B869">
        <v>-192</v>
      </c>
      <c r="C869">
        <v>-192</v>
      </c>
      <c r="D869">
        <v>-2</v>
      </c>
      <c r="E869">
        <v>-2</v>
      </c>
      <c r="F869">
        <v>-182.43</v>
      </c>
      <c r="G869">
        <v>-182.55</v>
      </c>
      <c r="H869">
        <v>-9.57</v>
      </c>
      <c r="I869">
        <v>-9.91</v>
      </c>
      <c r="J869">
        <v>-7.61</v>
      </c>
      <c r="K869">
        <v>-7.81</v>
      </c>
    </row>
    <row r="870" spans="1:11" x14ac:dyDescent="0.45">
      <c r="A870">
        <v>868</v>
      </c>
      <c r="B870">
        <v>-200</v>
      </c>
      <c r="C870">
        <v>-200</v>
      </c>
      <c r="D870">
        <v>-2</v>
      </c>
      <c r="E870">
        <v>-2</v>
      </c>
      <c r="F870">
        <v>-182.73</v>
      </c>
      <c r="G870">
        <v>-182.85</v>
      </c>
      <c r="H870">
        <v>-9.83</v>
      </c>
      <c r="I870">
        <v>-10.17</v>
      </c>
      <c r="J870">
        <v>-7.47</v>
      </c>
      <c r="K870">
        <v>-7.67</v>
      </c>
    </row>
    <row r="871" spans="1:11" x14ac:dyDescent="0.45">
      <c r="A871">
        <v>869</v>
      </c>
      <c r="B871">
        <v>-183</v>
      </c>
      <c r="C871">
        <v>-183</v>
      </c>
      <c r="D871">
        <v>-2</v>
      </c>
      <c r="E871">
        <v>-2</v>
      </c>
      <c r="F871">
        <v>-183.2</v>
      </c>
      <c r="G871">
        <v>-183.32</v>
      </c>
      <c r="H871">
        <v>-10.28</v>
      </c>
      <c r="I871">
        <v>-10.61</v>
      </c>
      <c r="J871">
        <v>-7.41</v>
      </c>
      <c r="K871">
        <v>-7.6</v>
      </c>
    </row>
    <row r="872" spans="1:11" x14ac:dyDescent="0.45">
      <c r="A872">
        <v>870</v>
      </c>
      <c r="B872">
        <v>-188</v>
      </c>
      <c r="C872">
        <v>-188</v>
      </c>
      <c r="D872">
        <v>-2</v>
      </c>
      <c r="E872">
        <v>-2</v>
      </c>
      <c r="F872">
        <v>-183.29</v>
      </c>
      <c r="G872">
        <v>-183.41</v>
      </c>
      <c r="H872">
        <v>-10.3</v>
      </c>
      <c r="I872">
        <v>-10.63</v>
      </c>
      <c r="J872">
        <v>-7.19</v>
      </c>
      <c r="K872">
        <v>-7.38</v>
      </c>
    </row>
    <row r="873" spans="1:11" x14ac:dyDescent="0.45">
      <c r="A873">
        <v>871</v>
      </c>
      <c r="B873">
        <v>-172</v>
      </c>
      <c r="C873">
        <v>-172</v>
      </c>
      <c r="D873">
        <v>-2</v>
      </c>
      <c r="E873">
        <v>-2</v>
      </c>
      <c r="F873">
        <v>-183.49</v>
      </c>
      <c r="G873">
        <v>-183.61</v>
      </c>
      <c r="H873">
        <v>-10.44</v>
      </c>
      <c r="I873">
        <v>-10.77</v>
      </c>
      <c r="J873">
        <v>-7.02</v>
      </c>
      <c r="K873">
        <v>-7.2</v>
      </c>
    </row>
    <row r="874" spans="1:11" x14ac:dyDescent="0.45">
      <c r="A874">
        <v>872</v>
      </c>
      <c r="B874">
        <v>-169</v>
      </c>
      <c r="C874">
        <v>-169</v>
      </c>
      <c r="D874">
        <v>-2</v>
      </c>
      <c r="E874">
        <v>-2</v>
      </c>
      <c r="F874">
        <v>-183.33</v>
      </c>
      <c r="G874">
        <v>-183.45</v>
      </c>
      <c r="H874">
        <v>-10.18</v>
      </c>
      <c r="I874">
        <v>-10.5</v>
      </c>
      <c r="J874">
        <v>-6.72</v>
      </c>
      <c r="K874">
        <v>-6.88</v>
      </c>
    </row>
    <row r="875" spans="1:11" x14ac:dyDescent="0.45">
      <c r="A875">
        <v>873</v>
      </c>
      <c r="B875">
        <v>-159</v>
      </c>
      <c r="C875">
        <v>-159</v>
      </c>
      <c r="D875">
        <v>-2</v>
      </c>
      <c r="E875">
        <v>-2</v>
      </c>
      <c r="F875">
        <v>-183.11</v>
      </c>
      <c r="G875">
        <v>-183.23</v>
      </c>
      <c r="H875">
        <v>-9.84</v>
      </c>
      <c r="I875">
        <v>-10.16</v>
      </c>
      <c r="J875">
        <v>-6.4</v>
      </c>
      <c r="K875">
        <v>-6.55</v>
      </c>
    </row>
    <row r="876" spans="1:11" x14ac:dyDescent="0.45">
      <c r="A876">
        <v>874</v>
      </c>
      <c r="B876">
        <v>-170</v>
      </c>
      <c r="C876">
        <v>-170</v>
      </c>
      <c r="D876">
        <v>-2</v>
      </c>
      <c r="E876">
        <v>-2</v>
      </c>
      <c r="F876">
        <v>-182.67</v>
      </c>
      <c r="G876">
        <v>-182.8</v>
      </c>
      <c r="H876">
        <v>-9.27</v>
      </c>
      <c r="I876">
        <v>-9.58</v>
      </c>
      <c r="J876">
        <v>-6</v>
      </c>
      <c r="K876">
        <v>-6.14</v>
      </c>
    </row>
    <row r="877" spans="1:11" x14ac:dyDescent="0.45">
      <c r="A877">
        <v>875</v>
      </c>
      <c r="B877">
        <v>-158</v>
      </c>
      <c r="C877">
        <v>-158</v>
      </c>
      <c r="D877">
        <v>-2</v>
      </c>
      <c r="E877">
        <v>-2</v>
      </c>
      <c r="F877">
        <v>-182.48</v>
      </c>
      <c r="G877">
        <v>-182.6</v>
      </c>
      <c r="H877">
        <v>-8.98</v>
      </c>
      <c r="I877">
        <v>-9.2899999999999991</v>
      </c>
      <c r="J877">
        <v>-5.72</v>
      </c>
      <c r="K877">
        <v>-5.85</v>
      </c>
    </row>
    <row r="878" spans="1:11" x14ac:dyDescent="0.45">
      <c r="A878">
        <v>876</v>
      </c>
      <c r="B878">
        <v>-149</v>
      </c>
      <c r="C878">
        <v>-149</v>
      </c>
      <c r="D878">
        <v>-1</v>
      </c>
      <c r="E878">
        <v>-1</v>
      </c>
      <c r="F878">
        <v>-182.02</v>
      </c>
      <c r="G878">
        <v>-182.15</v>
      </c>
      <c r="H878">
        <v>-8.4</v>
      </c>
      <c r="I878">
        <v>-8.6999999999999993</v>
      </c>
      <c r="J878">
        <v>-5.34</v>
      </c>
      <c r="K878">
        <v>-5.46</v>
      </c>
    </row>
    <row r="879" spans="1:11" x14ac:dyDescent="0.45">
      <c r="A879">
        <v>877</v>
      </c>
      <c r="B879">
        <v>-162</v>
      </c>
      <c r="C879">
        <v>-162</v>
      </c>
      <c r="D879">
        <v>-2</v>
      </c>
      <c r="E879">
        <v>-2</v>
      </c>
      <c r="F879">
        <v>-181.37</v>
      </c>
      <c r="G879">
        <v>-181.5</v>
      </c>
      <c r="H879">
        <v>-7.6</v>
      </c>
      <c r="I879">
        <v>-7.89</v>
      </c>
      <c r="J879">
        <v>-4.91</v>
      </c>
      <c r="K879">
        <v>-5</v>
      </c>
    </row>
    <row r="880" spans="1:11" x14ac:dyDescent="0.45">
      <c r="A880">
        <v>878</v>
      </c>
      <c r="B880">
        <v>-165</v>
      </c>
      <c r="C880">
        <v>-165</v>
      </c>
      <c r="D880">
        <v>-2</v>
      </c>
      <c r="E880">
        <v>-2</v>
      </c>
      <c r="F880">
        <v>-181.02</v>
      </c>
      <c r="G880">
        <v>-181.14</v>
      </c>
      <c r="H880">
        <v>-7.14</v>
      </c>
      <c r="I880">
        <v>-7.43</v>
      </c>
      <c r="J880">
        <v>-4.6100000000000003</v>
      </c>
      <c r="K880">
        <v>-4.6900000000000004</v>
      </c>
    </row>
    <row r="881" spans="1:11" x14ac:dyDescent="0.45">
      <c r="A881">
        <v>879</v>
      </c>
      <c r="B881">
        <v>-182</v>
      </c>
      <c r="C881">
        <v>-182</v>
      </c>
      <c r="D881">
        <v>-2</v>
      </c>
      <c r="E881">
        <v>-2</v>
      </c>
      <c r="F881">
        <v>-180.73</v>
      </c>
      <c r="G881">
        <v>-180.86</v>
      </c>
      <c r="H881">
        <v>-6.77</v>
      </c>
      <c r="I881">
        <v>-7.05</v>
      </c>
      <c r="J881">
        <v>-4.3499999999999996</v>
      </c>
      <c r="K881">
        <v>-4.43</v>
      </c>
    </row>
    <row r="882" spans="1:11" x14ac:dyDescent="0.45">
      <c r="A882">
        <v>880</v>
      </c>
      <c r="B882">
        <v>-183</v>
      </c>
      <c r="C882">
        <v>-183</v>
      </c>
      <c r="D882">
        <v>-2</v>
      </c>
      <c r="E882">
        <v>-2</v>
      </c>
      <c r="F882">
        <v>-180.83</v>
      </c>
      <c r="G882">
        <v>-180.95</v>
      </c>
      <c r="H882">
        <v>-6.82</v>
      </c>
      <c r="I882">
        <v>-7.1</v>
      </c>
      <c r="J882">
        <v>-4.26</v>
      </c>
      <c r="K882">
        <v>-4.34</v>
      </c>
    </row>
    <row r="883" spans="1:11" x14ac:dyDescent="0.45">
      <c r="A883">
        <v>881</v>
      </c>
      <c r="B883">
        <v>-183</v>
      </c>
      <c r="C883">
        <v>-183</v>
      </c>
      <c r="D883">
        <v>-2</v>
      </c>
      <c r="E883">
        <v>-2</v>
      </c>
      <c r="F883">
        <v>-180.94</v>
      </c>
      <c r="G883">
        <v>-181.06</v>
      </c>
      <c r="H883">
        <v>-6.89</v>
      </c>
      <c r="I883">
        <v>-7.17</v>
      </c>
      <c r="J883">
        <v>-4.1900000000000004</v>
      </c>
      <c r="K883">
        <v>-4.26</v>
      </c>
    </row>
    <row r="884" spans="1:11" x14ac:dyDescent="0.45">
      <c r="A884">
        <v>882</v>
      </c>
      <c r="B884">
        <v>-198</v>
      </c>
      <c r="C884">
        <v>-198</v>
      </c>
      <c r="D884">
        <v>-2</v>
      </c>
      <c r="E884">
        <v>-2</v>
      </c>
      <c r="F884">
        <v>-181.05</v>
      </c>
      <c r="G884">
        <v>-181.17</v>
      </c>
      <c r="H884">
        <v>-6.96</v>
      </c>
      <c r="I884">
        <v>-7.24</v>
      </c>
      <c r="J884">
        <v>-4.1100000000000003</v>
      </c>
      <c r="K884">
        <v>-4.18</v>
      </c>
    </row>
    <row r="885" spans="1:11" x14ac:dyDescent="0.45">
      <c r="A885">
        <v>883</v>
      </c>
      <c r="B885">
        <v>-181</v>
      </c>
      <c r="C885">
        <v>-181</v>
      </c>
      <c r="D885">
        <v>-2</v>
      </c>
      <c r="E885">
        <v>-2</v>
      </c>
      <c r="F885">
        <v>-181.49</v>
      </c>
      <c r="G885">
        <v>-181.61</v>
      </c>
      <c r="H885">
        <v>-7.4</v>
      </c>
      <c r="I885">
        <v>-7.68</v>
      </c>
      <c r="J885">
        <v>-4.18</v>
      </c>
      <c r="K885">
        <v>-4.25</v>
      </c>
    </row>
    <row r="886" spans="1:11" x14ac:dyDescent="0.45">
      <c r="A886">
        <v>884</v>
      </c>
      <c r="B886">
        <v>-191</v>
      </c>
      <c r="C886">
        <v>-191</v>
      </c>
      <c r="D886">
        <v>-2</v>
      </c>
      <c r="E886">
        <v>-2</v>
      </c>
      <c r="F886">
        <v>-181.55</v>
      </c>
      <c r="G886">
        <v>-181.67</v>
      </c>
      <c r="H886">
        <v>-7.41</v>
      </c>
      <c r="I886">
        <v>-7.68</v>
      </c>
      <c r="J886">
        <v>-4.08</v>
      </c>
      <c r="K886">
        <v>-4.1500000000000004</v>
      </c>
    </row>
    <row r="887" spans="1:11" x14ac:dyDescent="0.45">
      <c r="A887">
        <v>885</v>
      </c>
      <c r="B887">
        <v>-186</v>
      </c>
      <c r="C887">
        <v>-186</v>
      </c>
      <c r="D887">
        <v>-2</v>
      </c>
      <c r="E887">
        <v>-2</v>
      </c>
      <c r="F887">
        <v>-181.83</v>
      </c>
      <c r="G887">
        <v>-181.95</v>
      </c>
      <c r="H887">
        <v>-7.66</v>
      </c>
      <c r="I887">
        <v>-7.93</v>
      </c>
      <c r="J887">
        <v>-4.08</v>
      </c>
      <c r="K887">
        <v>-4.1399999999999997</v>
      </c>
    </row>
    <row r="888" spans="1:11" x14ac:dyDescent="0.45">
      <c r="A888">
        <v>886</v>
      </c>
      <c r="B888">
        <v>-200</v>
      </c>
      <c r="C888">
        <v>-200</v>
      </c>
      <c r="D888">
        <v>-2</v>
      </c>
      <c r="E888">
        <v>-2</v>
      </c>
      <c r="F888">
        <v>-181.99</v>
      </c>
      <c r="G888">
        <v>-182.12</v>
      </c>
      <c r="H888">
        <v>-7.79</v>
      </c>
      <c r="I888">
        <v>-8.0500000000000007</v>
      </c>
      <c r="J888">
        <v>-4.03</v>
      </c>
      <c r="K888">
        <v>-4.09</v>
      </c>
    </row>
    <row r="889" spans="1:11" x14ac:dyDescent="0.45">
      <c r="A889">
        <v>887</v>
      </c>
      <c r="B889">
        <v>-186</v>
      </c>
      <c r="C889">
        <v>-186</v>
      </c>
      <c r="D889">
        <v>-2</v>
      </c>
      <c r="E889">
        <v>-2</v>
      </c>
      <c r="F889">
        <v>-182.46</v>
      </c>
      <c r="G889">
        <v>-182.59</v>
      </c>
      <c r="H889">
        <v>-8.25</v>
      </c>
      <c r="I889">
        <v>-8.52</v>
      </c>
      <c r="J889">
        <v>-4.1100000000000003</v>
      </c>
      <c r="K889">
        <v>-4.17</v>
      </c>
    </row>
    <row r="890" spans="1:11" x14ac:dyDescent="0.45">
      <c r="A890">
        <v>888</v>
      </c>
      <c r="B890">
        <v>-167</v>
      </c>
      <c r="C890">
        <v>-167</v>
      </c>
      <c r="D890">
        <v>-2</v>
      </c>
      <c r="E890">
        <v>-2</v>
      </c>
      <c r="F890">
        <v>-182.62</v>
      </c>
      <c r="G890">
        <v>-182.75</v>
      </c>
      <c r="H890">
        <v>-8.36</v>
      </c>
      <c r="I890">
        <v>-8.6199999999999992</v>
      </c>
      <c r="J890">
        <v>-4.05</v>
      </c>
      <c r="K890">
        <v>-4.1100000000000003</v>
      </c>
    </row>
    <row r="891" spans="1:11" x14ac:dyDescent="0.45">
      <c r="A891">
        <v>889</v>
      </c>
      <c r="B891">
        <v>-149</v>
      </c>
      <c r="C891">
        <v>-149</v>
      </c>
      <c r="D891">
        <v>-1</v>
      </c>
      <c r="E891">
        <v>-1</v>
      </c>
      <c r="F891">
        <v>-182.36</v>
      </c>
      <c r="G891">
        <v>-182.48</v>
      </c>
      <c r="H891">
        <v>-7.99</v>
      </c>
      <c r="I891">
        <v>-8.25</v>
      </c>
      <c r="J891">
        <v>-3.82</v>
      </c>
      <c r="K891">
        <v>-3.87</v>
      </c>
    </row>
    <row r="892" spans="1:11" x14ac:dyDescent="0.45">
      <c r="A892">
        <v>890</v>
      </c>
      <c r="B892">
        <v>-168</v>
      </c>
      <c r="C892">
        <v>-168</v>
      </c>
      <c r="D892">
        <v>-2</v>
      </c>
      <c r="E892">
        <v>-2</v>
      </c>
      <c r="F892">
        <v>-181.7</v>
      </c>
      <c r="G892">
        <v>-181.82</v>
      </c>
      <c r="H892">
        <v>-7.19</v>
      </c>
      <c r="I892">
        <v>-7.44</v>
      </c>
      <c r="J892">
        <v>-3.44</v>
      </c>
      <c r="K892">
        <v>-3.48</v>
      </c>
    </row>
    <row r="893" spans="1:11" x14ac:dyDescent="0.45">
      <c r="A893">
        <v>891</v>
      </c>
      <c r="B893">
        <v>-183</v>
      </c>
      <c r="C893">
        <v>-183</v>
      </c>
      <c r="D893">
        <v>-2</v>
      </c>
      <c r="E893">
        <v>-2</v>
      </c>
      <c r="F893">
        <v>-181.47</v>
      </c>
      <c r="G893">
        <v>-181.59</v>
      </c>
      <c r="H893">
        <v>-6.87</v>
      </c>
      <c r="I893">
        <v>-7.11</v>
      </c>
      <c r="J893">
        <v>-3.25</v>
      </c>
      <c r="K893">
        <v>-3.28</v>
      </c>
    </row>
    <row r="894" spans="1:11" x14ac:dyDescent="0.45">
      <c r="A894">
        <v>892</v>
      </c>
      <c r="B894">
        <v>-167</v>
      </c>
      <c r="C894">
        <v>-167</v>
      </c>
      <c r="D894">
        <v>-2</v>
      </c>
      <c r="E894">
        <v>-2</v>
      </c>
      <c r="F894">
        <v>-181.57</v>
      </c>
      <c r="G894">
        <v>-181.69</v>
      </c>
      <c r="H894">
        <v>-6.92</v>
      </c>
      <c r="I894">
        <v>-7.17</v>
      </c>
      <c r="J894">
        <v>-3.21</v>
      </c>
      <c r="K894">
        <v>-3.24</v>
      </c>
    </row>
    <row r="895" spans="1:11" x14ac:dyDescent="0.45">
      <c r="A895">
        <v>893</v>
      </c>
      <c r="B895">
        <v>-165</v>
      </c>
      <c r="C895">
        <v>-165</v>
      </c>
      <c r="D895">
        <v>-2</v>
      </c>
      <c r="E895">
        <v>-2</v>
      </c>
      <c r="F895">
        <v>-181.32</v>
      </c>
      <c r="G895">
        <v>-181.44</v>
      </c>
      <c r="H895">
        <v>-6.58</v>
      </c>
      <c r="I895">
        <v>-6.82</v>
      </c>
      <c r="J895">
        <v>-3.02</v>
      </c>
      <c r="K895">
        <v>-3.04</v>
      </c>
    </row>
    <row r="896" spans="1:11" x14ac:dyDescent="0.45">
      <c r="A896">
        <v>894</v>
      </c>
      <c r="B896">
        <v>-164</v>
      </c>
      <c r="C896">
        <v>-164</v>
      </c>
      <c r="D896">
        <v>-2</v>
      </c>
      <c r="E896">
        <v>-2</v>
      </c>
      <c r="F896">
        <v>-181.02</v>
      </c>
      <c r="G896">
        <v>-181.14</v>
      </c>
      <c r="H896">
        <v>-6.2</v>
      </c>
      <c r="I896">
        <v>-6.43</v>
      </c>
      <c r="J896">
        <v>-2.83</v>
      </c>
      <c r="K896">
        <v>-2.84</v>
      </c>
    </row>
    <row r="897" spans="1:11" x14ac:dyDescent="0.45">
      <c r="A897">
        <v>895</v>
      </c>
      <c r="B897">
        <v>-173</v>
      </c>
      <c r="C897">
        <v>-173</v>
      </c>
      <c r="D897">
        <v>-2</v>
      </c>
      <c r="E897">
        <v>-2</v>
      </c>
      <c r="F897">
        <v>-180.71</v>
      </c>
      <c r="G897">
        <v>-180.83</v>
      </c>
      <c r="H897">
        <v>-5.8</v>
      </c>
      <c r="I897">
        <v>-6.03</v>
      </c>
      <c r="J897">
        <v>-2.63</v>
      </c>
      <c r="K897">
        <v>-2.64</v>
      </c>
    </row>
    <row r="898" spans="1:11" x14ac:dyDescent="0.45">
      <c r="A898">
        <v>896</v>
      </c>
      <c r="B898">
        <v>-180</v>
      </c>
      <c r="C898">
        <v>-180</v>
      </c>
      <c r="D898">
        <v>-2</v>
      </c>
      <c r="E898">
        <v>-2</v>
      </c>
      <c r="F898">
        <v>-180.59</v>
      </c>
      <c r="G898">
        <v>-180.71</v>
      </c>
      <c r="H898">
        <v>-5.63</v>
      </c>
      <c r="I898">
        <v>-5.85</v>
      </c>
      <c r="J898">
        <v>-2.5299999999999998</v>
      </c>
      <c r="K898">
        <v>-2.5299999999999998</v>
      </c>
    </row>
    <row r="899" spans="1:11" x14ac:dyDescent="0.45">
      <c r="A899">
        <v>897</v>
      </c>
      <c r="B899">
        <v>-189</v>
      </c>
      <c r="C899">
        <v>-189</v>
      </c>
      <c r="D899">
        <v>-2</v>
      </c>
      <c r="E899">
        <v>-2</v>
      </c>
      <c r="F899">
        <v>-180.64</v>
      </c>
      <c r="G899">
        <v>-180.76</v>
      </c>
      <c r="H899">
        <v>-5.63</v>
      </c>
      <c r="I899">
        <v>-5.85</v>
      </c>
      <c r="J899">
        <v>-2.5</v>
      </c>
      <c r="K899">
        <v>-2.5</v>
      </c>
    </row>
    <row r="900" spans="1:11" x14ac:dyDescent="0.45">
      <c r="A900">
        <v>898</v>
      </c>
      <c r="B900">
        <v>-208</v>
      </c>
      <c r="C900">
        <v>-208</v>
      </c>
      <c r="D900">
        <v>-2</v>
      </c>
      <c r="E900">
        <v>-2</v>
      </c>
      <c r="F900">
        <v>-180.88</v>
      </c>
      <c r="G900">
        <v>-181</v>
      </c>
      <c r="H900">
        <v>-5.86</v>
      </c>
      <c r="I900">
        <v>-6.08</v>
      </c>
      <c r="J900">
        <v>-2.54</v>
      </c>
      <c r="K900">
        <v>-2.5499999999999998</v>
      </c>
    </row>
    <row r="901" spans="1:11" x14ac:dyDescent="0.45">
      <c r="A901">
        <v>899</v>
      </c>
      <c r="B901">
        <v>-218</v>
      </c>
      <c r="C901">
        <v>-218</v>
      </c>
      <c r="D901">
        <v>-2</v>
      </c>
      <c r="E901">
        <v>-2</v>
      </c>
      <c r="F901">
        <v>-181.53</v>
      </c>
      <c r="G901">
        <v>-181.65</v>
      </c>
      <c r="H901">
        <v>-6.54</v>
      </c>
      <c r="I901">
        <v>-6.76</v>
      </c>
      <c r="J901">
        <v>-2.76</v>
      </c>
      <c r="K901">
        <v>-2.77</v>
      </c>
    </row>
    <row r="902" spans="1:11" x14ac:dyDescent="0.45">
      <c r="A902">
        <v>900</v>
      </c>
      <c r="B902">
        <v>-237</v>
      </c>
      <c r="C902">
        <v>-237</v>
      </c>
      <c r="D902">
        <v>-2</v>
      </c>
      <c r="E902">
        <v>-2</v>
      </c>
      <c r="F902">
        <v>-182.4</v>
      </c>
      <c r="G902">
        <v>-182.52</v>
      </c>
      <c r="H902">
        <v>-7.46</v>
      </c>
      <c r="I902">
        <v>-7.69</v>
      </c>
      <c r="J902">
        <v>-3.06</v>
      </c>
      <c r="K902">
        <v>-3.08</v>
      </c>
    </row>
    <row r="903" spans="1:11" x14ac:dyDescent="0.45">
      <c r="A903">
        <v>901</v>
      </c>
      <c r="B903">
        <v>-239</v>
      </c>
      <c r="C903">
        <v>-239</v>
      </c>
      <c r="D903">
        <v>-2</v>
      </c>
      <c r="E903">
        <v>-2</v>
      </c>
      <c r="F903">
        <v>-183.67</v>
      </c>
      <c r="G903">
        <v>-183.79</v>
      </c>
      <c r="H903">
        <v>-8.83</v>
      </c>
      <c r="I903">
        <v>-9.06</v>
      </c>
      <c r="J903">
        <v>-3.51</v>
      </c>
      <c r="K903">
        <v>-3.55</v>
      </c>
    </row>
    <row r="904" spans="1:11" x14ac:dyDescent="0.45">
      <c r="A904">
        <v>902</v>
      </c>
      <c r="B904">
        <v>-222</v>
      </c>
      <c r="C904">
        <v>-222</v>
      </c>
      <c r="D904">
        <v>-2</v>
      </c>
      <c r="E904">
        <v>-2</v>
      </c>
      <c r="F904">
        <v>-184.98</v>
      </c>
      <c r="G904">
        <v>-185.1</v>
      </c>
      <c r="H904">
        <v>-10.220000000000001</v>
      </c>
      <c r="I904">
        <v>-10.45</v>
      </c>
      <c r="J904">
        <v>-3.95</v>
      </c>
      <c r="K904">
        <v>-4</v>
      </c>
    </row>
    <row r="905" spans="1:11" x14ac:dyDescent="0.45">
      <c r="A905">
        <v>903</v>
      </c>
      <c r="B905">
        <v>-240</v>
      </c>
      <c r="C905">
        <v>-240</v>
      </c>
      <c r="D905">
        <v>-2</v>
      </c>
      <c r="E905">
        <v>-2</v>
      </c>
      <c r="F905">
        <v>-185.89</v>
      </c>
      <c r="G905">
        <v>-186.01</v>
      </c>
      <c r="H905">
        <v>-11.15</v>
      </c>
      <c r="I905">
        <v>-11.38</v>
      </c>
      <c r="J905">
        <v>-4.2</v>
      </c>
      <c r="K905">
        <v>-4.2699999999999996</v>
      </c>
    </row>
    <row r="906" spans="1:11" x14ac:dyDescent="0.45">
      <c r="A906">
        <v>904</v>
      </c>
      <c r="B906">
        <v>-259</v>
      </c>
      <c r="C906">
        <v>-259</v>
      </c>
      <c r="D906">
        <v>-3</v>
      </c>
      <c r="E906">
        <v>-3</v>
      </c>
      <c r="F906">
        <v>-187.19</v>
      </c>
      <c r="G906">
        <v>-187.31</v>
      </c>
      <c r="H906">
        <v>-12.51</v>
      </c>
      <c r="I906">
        <v>-12.74</v>
      </c>
      <c r="J906">
        <v>-4.5999999999999996</v>
      </c>
      <c r="K906">
        <v>-4.6900000000000004</v>
      </c>
    </row>
    <row r="907" spans="1:11" x14ac:dyDescent="0.45">
      <c r="A907">
        <v>905</v>
      </c>
      <c r="B907">
        <v>-242</v>
      </c>
      <c r="C907">
        <v>-242</v>
      </c>
      <c r="D907">
        <v>-2</v>
      </c>
      <c r="E907">
        <v>-2</v>
      </c>
      <c r="F907">
        <v>-188.89</v>
      </c>
      <c r="G907">
        <v>-189.01</v>
      </c>
      <c r="H907">
        <v>-14.3</v>
      </c>
      <c r="I907">
        <v>-14.54</v>
      </c>
      <c r="J907">
        <v>-5.15</v>
      </c>
      <c r="K907">
        <v>-5.25</v>
      </c>
    </row>
    <row r="908" spans="1:11" x14ac:dyDescent="0.45">
      <c r="A908">
        <v>906</v>
      </c>
      <c r="B908">
        <v>-250</v>
      </c>
      <c r="C908">
        <v>-250</v>
      </c>
      <c r="D908">
        <v>-2</v>
      </c>
      <c r="E908">
        <v>-2</v>
      </c>
      <c r="F908">
        <v>-190.2</v>
      </c>
      <c r="G908">
        <v>-190.32</v>
      </c>
      <c r="H908">
        <v>-15.64</v>
      </c>
      <c r="I908">
        <v>-15.88</v>
      </c>
      <c r="J908">
        <v>-5.51</v>
      </c>
      <c r="K908">
        <v>-5.62</v>
      </c>
    </row>
    <row r="909" spans="1:11" x14ac:dyDescent="0.45">
      <c r="A909">
        <v>907</v>
      </c>
      <c r="B909">
        <v>-250</v>
      </c>
      <c r="C909">
        <v>-250</v>
      </c>
      <c r="D909">
        <v>-2</v>
      </c>
      <c r="E909">
        <v>-2</v>
      </c>
      <c r="F909">
        <v>-191.67</v>
      </c>
      <c r="G909">
        <v>-191.79</v>
      </c>
      <c r="H909">
        <v>-17.13</v>
      </c>
      <c r="I909">
        <v>-17.38</v>
      </c>
      <c r="J909">
        <v>-5.91</v>
      </c>
      <c r="K909">
        <v>-6.04</v>
      </c>
    </row>
    <row r="910" spans="1:11" x14ac:dyDescent="0.45">
      <c r="A910">
        <v>908</v>
      </c>
      <c r="B910">
        <v>-258</v>
      </c>
      <c r="C910">
        <v>-258</v>
      </c>
      <c r="D910">
        <v>-3</v>
      </c>
      <c r="E910">
        <v>-3</v>
      </c>
      <c r="F910">
        <v>-193.12</v>
      </c>
      <c r="G910">
        <v>-193.24</v>
      </c>
      <c r="H910">
        <v>-18.600000000000001</v>
      </c>
      <c r="I910">
        <v>-18.850000000000001</v>
      </c>
      <c r="J910">
        <v>-6.29</v>
      </c>
      <c r="K910">
        <v>-6.43</v>
      </c>
    </row>
    <row r="911" spans="1:11" x14ac:dyDescent="0.45">
      <c r="A911">
        <v>909</v>
      </c>
      <c r="B911">
        <v>-251</v>
      </c>
      <c r="C911">
        <v>-251</v>
      </c>
      <c r="D911">
        <v>-3</v>
      </c>
      <c r="E911">
        <v>-3</v>
      </c>
      <c r="F911">
        <v>-194.73</v>
      </c>
      <c r="G911">
        <v>-194.85</v>
      </c>
      <c r="H911">
        <v>-20.22</v>
      </c>
      <c r="I911">
        <v>-20.48</v>
      </c>
      <c r="J911">
        <v>-6.71</v>
      </c>
      <c r="K911">
        <v>-6.87</v>
      </c>
    </row>
    <row r="912" spans="1:11" x14ac:dyDescent="0.45">
      <c r="A912">
        <v>910</v>
      </c>
      <c r="B912">
        <v>-261</v>
      </c>
      <c r="C912">
        <v>-261</v>
      </c>
      <c r="D912">
        <v>-3</v>
      </c>
      <c r="E912">
        <v>-3</v>
      </c>
      <c r="F912">
        <v>-196.16</v>
      </c>
      <c r="G912">
        <v>-196.28</v>
      </c>
      <c r="H912">
        <v>-21.63</v>
      </c>
      <c r="I912">
        <v>-21.9</v>
      </c>
      <c r="J912">
        <v>-7.04</v>
      </c>
      <c r="K912">
        <v>-7.21</v>
      </c>
    </row>
    <row r="913" spans="1:11" x14ac:dyDescent="0.45">
      <c r="A913">
        <v>911</v>
      </c>
      <c r="B913">
        <v>-270</v>
      </c>
      <c r="C913">
        <v>-270</v>
      </c>
      <c r="D913">
        <v>-3</v>
      </c>
      <c r="E913">
        <v>-3</v>
      </c>
      <c r="F913">
        <v>-197.8</v>
      </c>
      <c r="G913">
        <v>-197.92</v>
      </c>
      <c r="H913">
        <v>-23.26</v>
      </c>
      <c r="I913">
        <v>-23.53</v>
      </c>
      <c r="J913">
        <v>-7.43</v>
      </c>
      <c r="K913">
        <v>-7.62</v>
      </c>
    </row>
    <row r="914" spans="1:11" x14ac:dyDescent="0.45">
      <c r="A914">
        <v>912</v>
      </c>
      <c r="B914">
        <v>-277</v>
      </c>
      <c r="C914">
        <v>-277</v>
      </c>
      <c r="D914">
        <v>-3</v>
      </c>
      <c r="E914">
        <v>-3</v>
      </c>
      <c r="F914">
        <v>-199.61</v>
      </c>
      <c r="G914">
        <v>-199.73</v>
      </c>
      <c r="H914">
        <v>-25.07</v>
      </c>
      <c r="I914">
        <v>-25.34</v>
      </c>
      <c r="J914">
        <v>-7.88</v>
      </c>
      <c r="K914">
        <v>-8.08</v>
      </c>
    </row>
    <row r="915" spans="1:11" x14ac:dyDescent="0.45">
      <c r="A915">
        <v>913</v>
      </c>
      <c r="B915">
        <v>-274</v>
      </c>
      <c r="C915">
        <v>-274</v>
      </c>
      <c r="D915">
        <v>-3</v>
      </c>
      <c r="E915">
        <v>-3</v>
      </c>
      <c r="F915">
        <v>-201.56</v>
      </c>
      <c r="G915">
        <v>-201.68</v>
      </c>
      <c r="H915">
        <v>-27</v>
      </c>
      <c r="I915">
        <v>-27.28</v>
      </c>
      <c r="J915">
        <v>-8.35</v>
      </c>
      <c r="K915">
        <v>-8.57</v>
      </c>
    </row>
    <row r="916" spans="1:11" x14ac:dyDescent="0.45">
      <c r="A916">
        <v>914</v>
      </c>
      <c r="B916">
        <v>-265</v>
      </c>
      <c r="C916">
        <v>-265</v>
      </c>
      <c r="D916">
        <v>-3</v>
      </c>
      <c r="E916">
        <v>-3</v>
      </c>
      <c r="F916">
        <v>-203.41</v>
      </c>
      <c r="G916">
        <v>-203.54</v>
      </c>
      <c r="H916">
        <v>-28.81</v>
      </c>
      <c r="I916">
        <v>-29.1</v>
      </c>
      <c r="J916">
        <v>-8.76</v>
      </c>
      <c r="K916">
        <v>-9</v>
      </c>
    </row>
    <row r="917" spans="1:11" x14ac:dyDescent="0.45">
      <c r="A917">
        <v>915</v>
      </c>
      <c r="B917">
        <v>-267</v>
      </c>
      <c r="C917">
        <v>-267</v>
      </c>
      <c r="D917">
        <v>-3</v>
      </c>
      <c r="E917">
        <v>-3</v>
      </c>
      <c r="F917">
        <v>-205.05</v>
      </c>
      <c r="G917">
        <v>-205.17</v>
      </c>
      <c r="H917">
        <v>-30.36</v>
      </c>
      <c r="I917">
        <v>-30.65</v>
      </c>
      <c r="J917">
        <v>-9.06</v>
      </c>
      <c r="K917">
        <v>-9.31</v>
      </c>
    </row>
    <row r="918" spans="1:11" x14ac:dyDescent="0.45">
      <c r="A918">
        <v>916</v>
      </c>
      <c r="B918">
        <v>-259</v>
      </c>
      <c r="C918">
        <v>-259</v>
      </c>
      <c r="D918">
        <v>-3</v>
      </c>
      <c r="E918">
        <v>-3</v>
      </c>
      <c r="F918">
        <v>-206.71</v>
      </c>
      <c r="G918">
        <v>-206.83</v>
      </c>
      <c r="H918">
        <v>-31.92</v>
      </c>
      <c r="I918">
        <v>-32.22</v>
      </c>
      <c r="J918">
        <v>-9.35</v>
      </c>
      <c r="K918">
        <v>-9.61</v>
      </c>
    </row>
    <row r="919" spans="1:11" x14ac:dyDescent="0.45">
      <c r="A919">
        <v>917</v>
      </c>
      <c r="B919">
        <v>-272</v>
      </c>
      <c r="C919">
        <v>-272</v>
      </c>
      <c r="D919">
        <v>-3</v>
      </c>
      <c r="E919">
        <v>-3</v>
      </c>
      <c r="F919">
        <v>-208.17</v>
      </c>
      <c r="G919">
        <v>-208.29</v>
      </c>
      <c r="H919">
        <v>-33.229999999999997</v>
      </c>
      <c r="I919">
        <v>-33.54</v>
      </c>
      <c r="J919">
        <v>-9.5500000000000007</v>
      </c>
      <c r="K919">
        <v>-9.81</v>
      </c>
    </row>
    <row r="920" spans="1:11" x14ac:dyDescent="0.45">
      <c r="A920">
        <v>918</v>
      </c>
      <c r="B920">
        <v>-258</v>
      </c>
      <c r="C920">
        <v>-258</v>
      </c>
      <c r="D920">
        <v>-3</v>
      </c>
      <c r="E920">
        <v>-3</v>
      </c>
      <c r="F920">
        <v>-209.89</v>
      </c>
      <c r="G920">
        <v>-210.02</v>
      </c>
      <c r="H920">
        <v>-34.840000000000003</v>
      </c>
      <c r="I920">
        <v>-35.14</v>
      </c>
      <c r="J920">
        <v>-9.84</v>
      </c>
      <c r="K920">
        <v>-10.119999999999999</v>
      </c>
    </row>
    <row r="921" spans="1:11" x14ac:dyDescent="0.45">
      <c r="A921">
        <v>919</v>
      </c>
      <c r="B921">
        <v>-244</v>
      </c>
      <c r="C921">
        <v>-244</v>
      </c>
      <c r="D921">
        <v>-2</v>
      </c>
      <c r="E921">
        <v>-2</v>
      </c>
      <c r="F921">
        <v>-211.29</v>
      </c>
      <c r="G921">
        <v>-211.41</v>
      </c>
      <c r="H921">
        <v>-36.049999999999997</v>
      </c>
      <c r="I921">
        <v>-36.36</v>
      </c>
      <c r="J921">
        <v>-9.9700000000000006</v>
      </c>
      <c r="K921">
        <v>-10.26</v>
      </c>
    </row>
    <row r="922" spans="1:11" x14ac:dyDescent="0.45">
      <c r="A922">
        <v>920</v>
      </c>
      <c r="B922">
        <v>-261</v>
      </c>
      <c r="C922">
        <v>-261</v>
      </c>
      <c r="D922">
        <v>-3</v>
      </c>
      <c r="E922">
        <v>-3</v>
      </c>
      <c r="F922">
        <v>-212.36</v>
      </c>
      <c r="G922">
        <v>-212.48</v>
      </c>
      <c r="H922">
        <v>-36.89</v>
      </c>
      <c r="I922">
        <v>-37.200000000000003</v>
      </c>
      <c r="J922">
        <v>-9.9600000000000009</v>
      </c>
      <c r="K922">
        <v>-10.25</v>
      </c>
    </row>
    <row r="923" spans="1:11" x14ac:dyDescent="0.45">
      <c r="A923">
        <v>921</v>
      </c>
      <c r="B923">
        <v>-267</v>
      </c>
      <c r="C923">
        <v>-267</v>
      </c>
      <c r="D923">
        <v>-3</v>
      </c>
      <c r="E923">
        <v>-3</v>
      </c>
      <c r="F923">
        <v>-213.79</v>
      </c>
      <c r="G923">
        <v>-213.91</v>
      </c>
      <c r="H923">
        <v>-38.11</v>
      </c>
      <c r="I923">
        <v>-38.43</v>
      </c>
      <c r="J923">
        <v>-10.1</v>
      </c>
      <c r="K923">
        <v>-10.39</v>
      </c>
    </row>
    <row r="924" spans="1:11" x14ac:dyDescent="0.45">
      <c r="A924">
        <v>922</v>
      </c>
      <c r="B924">
        <v>-277</v>
      </c>
      <c r="C924">
        <v>-277</v>
      </c>
      <c r="D924">
        <v>-3</v>
      </c>
      <c r="E924">
        <v>-3</v>
      </c>
      <c r="F924">
        <v>-215.33</v>
      </c>
      <c r="G924">
        <v>-215.45</v>
      </c>
      <c r="H924">
        <v>-39.450000000000003</v>
      </c>
      <c r="I924">
        <v>-39.770000000000003</v>
      </c>
      <c r="J924">
        <v>-10.28</v>
      </c>
      <c r="K924">
        <v>-10.57</v>
      </c>
    </row>
    <row r="925" spans="1:11" x14ac:dyDescent="0.45">
      <c r="A925">
        <v>923</v>
      </c>
      <c r="B925">
        <v>-259</v>
      </c>
      <c r="C925">
        <v>-259</v>
      </c>
      <c r="D925">
        <v>-3</v>
      </c>
      <c r="E925">
        <v>-3</v>
      </c>
      <c r="F925">
        <v>-217.07</v>
      </c>
      <c r="G925">
        <v>-217.19</v>
      </c>
      <c r="H925">
        <v>-41.01</v>
      </c>
      <c r="I925">
        <v>-41.33</v>
      </c>
      <c r="J925">
        <v>-10.52</v>
      </c>
      <c r="K925">
        <v>-10.82</v>
      </c>
    </row>
    <row r="926" spans="1:11" x14ac:dyDescent="0.45">
      <c r="A926">
        <v>924</v>
      </c>
      <c r="B926">
        <v>-257</v>
      </c>
      <c r="C926">
        <v>-257</v>
      </c>
      <c r="D926">
        <v>-3</v>
      </c>
      <c r="E926">
        <v>-3</v>
      </c>
      <c r="F926">
        <v>-218.39</v>
      </c>
      <c r="G926">
        <v>-218.52</v>
      </c>
      <c r="H926">
        <v>-42.07</v>
      </c>
      <c r="I926">
        <v>-42.4</v>
      </c>
      <c r="J926">
        <v>-10.58</v>
      </c>
      <c r="K926">
        <v>-10.88</v>
      </c>
    </row>
    <row r="927" spans="1:11" x14ac:dyDescent="0.45">
      <c r="A927">
        <v>925</v>
      </c>
      <c r="B927">
        <v>-252</v>
      </c>
      <c r="C927">
        <v>-252</v>
      </c>
      <c r="D927">
        <v>-3</v>
      </c>
      <c r="E927">
        <v>-3</v>
      </c>
      <c r="F927">
        <v>-219.65</v>
      </c>
      <c r="G927">
        <v>-219.77</v>
      </c>
      <c r="H927">
        <v>-43.05</v>
      </c>
      <c r="I927">
        <v>-43.38</v>
      </c>
      <c r="J927">
        <v>-10.6</v>
      </c>
      <c r="K927">
        <v>-10.91</v>
      </c>
    </row>
    <row r="928" spans="1:11" x14ac:dyDescent="0.45">
      <c r="A928">
        <v>926</v>
      </c>
      <c r="B928">
        <v>-257</v>
      </c>
      <c r="C928">
        <v>-257</v>
      </c>
      <c r="D928">
        <v>-3</v>
      </c>
      <c r="E928">
        <v>-3</v>
      </c>
      <c r="F928">
        <v>-220.78</v>
      </c>
      <c r="G928">
        <v>-220.91</v>
      </c>
      <c r="H928">
        <v>-43.88</v>
      </c>
      <c r="I928">
        <v>-44.21</v>
      </c>
      <c r="J928">
        <v>-10.57</v>
      </c>
      <c r="K928">
        <v>-10.87</v>
      </c>
    </row>
    <row r="929" spans="1:11" x14ac:dyDescent="0.45">
      <c r="A929">
        <v>927</v>
      </c>
      <c r="B929">
        <v>-238</v>
      </c>
      <c r="C929">
        <v>-238</v>
      </c>
      <c r="D929">
        <v>-2</v>
      </c>
      <c r="E929">
        <v>-2</v>
      </c>
      <c r="F929">
        <v>-222</v>
      </c>
      <c r="G929">
        <v>-222.13</v>
      </c>
      <c r="H929">
        <v>-44.8</v>
      </c>
      <c r="I929">
        <v>-45.13</v>
      </c>
      <c r="J929">
        <v>-10.57</v>
      </c>
      <c r="K929">
        <v>-10.88</v>
      </c>
    </row>
    <row r="930" spans="1:11" x14ac:dyDescent="0.45">
      <c r="A930">
        <v>928</v>
      </c>
      <c r="B930">
        <v>-230</v>
      </c>
      <c r="C930">
        <v>-230</v>
      </c>
      <c r="D930">
        <v>-2</v>
      </c>
      <c r="E930">
        <v>-2</v>
      </c>
      <c r="F930">
        <v>-222.79</v>
      </c>
      <c r="G930">
        <v>-222.92</v>
      </c>
      <c r="H930">
        <v>-45.22</v>
      </c>
      <c r="I930">
        <v>-45.55</v>
      </c>
      <c r="J930">
        <v>-10.39</v>
      </c>
      <c r="K930">
        <v>-10.69</v>
      </c>
    </row>
    <row r="931" spans="1:11" x14ac:dyDescent="0.45">
      <c r="A931">
        <v>929</v>
      </c>
      <c r="B931">
        <v>-227</v>
      </c>
      <c r="C931">
        <v>-227</v>
      </c>
      <c r="D931">
        <v>-2</v>
      </c>
      <c r="E931">
        <v>-2</v>
      </c>
      <c r="F931">
        <v>-223.39</v>
      </c>
      <c r="G931">
        <v>-223.52</v>
      </c>
      <c r="H931">
        <v>-45.43</v>
      </c>
      <c r="I931">
        <v>-45.76</v>
      </c>
      <c r="J931">
        <v>-10.14</v>
      </c>
      <c r="K931">
        <v>-10.42</v>
      </c>
    </row>
    <row r="932" spans="1:11" x14ac:dyDescent="0.45">
      <c r="A932">
        <v>930</v>
      </c>
      <c r="B932">
        <v>-237</v>
      </c>
      <c r="C932">
        <v>-237</v>
      </c>
      <c r="D932">
        <v>-2</v>
      </c>
      <c r="E932">
        <v>-2</v>
      </c>
      <c r="F932">
        <v>-223.91</v>
      </c>
      <c r="G932">
        <v>-224.04</v>
      </c>
      <c r="H932">
        <v>-45.55</v>
      </c>
      <c r="I932">
        <v>-45.87</v>
      </c>
      <c r="J932">
        <v>-9.86</v>
      </c>
      <c r="K932">
        <v>-10.14</v>
      </c>
    </row>
    <row r="933" spans="1:11" x14ac:dyDescent="0.45">
      <c r="A933">
        <v>931</v>
      </c>
      <c r="B933">
        <v>-245</v>
      </c>
      <c r="C933">
        <v>-245</v>
      </c>
      <c r="D933">
        <v>-2</v>
      </c>
      <c r="E933">
        <v>-2</v>
      </c>
      <c r="F933">
        <v>-224.64</v>
      </c>
      <c r="G933">
        <v>-224.77</v>
      </c>
      <c r="H933">
        <v>-45.9</v>
      </c>
      <c r="I933">
        <v>-46.22</v>
      </c>
      <c r="J933">
        <v>-9.68</v>
      </c>
      <c r="K933">
        <v>-9.9499999999999993</v>
      </c>
    </row>
    <row r="934" spans="1:11" x14ac:dyDescent="0.45">
      <c r="A934">
        <v>932</v>
      </c>
      <c r="B934">
        <v>-231</v>
      </c>
      <c r="C934">
        <v>-231</v>
      </c>
      <c r="D934">
        <v>-2</v>
      </c>
      <c r="E934">
        <v>-2</v>
      </c>
      <c r="F934">
        <v>-225.54</v>
      </c>
      <c r="G934">
        <v>-225.67</v>
      </c>
      <c r="H934">
        <v>-46.43</v>
      </c>
      <c r="I934">
        <v>-46.75</v>
      </c>
      <c r="J934">
        <v>-9.58</v>
      </c>
      <c r="K934">
        <v>-9.84</v>
      </c>
    </row>
    <row r="935" spans="1:11" x14ac:dyDescent="0.45">
      <c r="A935">
        <v>933</v>
      </c>
      <c r="B935">
        <v>-238</v>
      </c>
      <c r="C935">
        <v>-238</v>
      </c>
      <c r="D935">
        <v>-2</v>
      </c>
      <c r="E935">
        <v>-2</v>
      </c>
      <c r="F935">
        <v>-226.12</v>
      </c>
      <c r="G935">
        <v>-226.24</v>
      </c>
      <c r="H935">
        <v>-46.59</v>
      </c>
      <c r="I935">
        <v>-46.91</v>
      </c>
      <c r="J935">
        <v>-9.34</v>
      </c>
      <c r="K935">
        <v>-9.6</v>
      </c>
    </row>
    <row r="936" spans="1:11" x14ac:dyDescent="0.45">
      <c r="A936">
        <v>934</v>
      </c>
      <c r="B936">
        <v>-236</v>
      </c>
      <c r="C936">
        <v>-236</v>
      </c>
      <c r="D936">
        <v>-2</v>
      </c>
      <c r="E936">
        <v>-2</v>
      </c>
      <c r="F936">
        <v>-226.83</v>
      </c>
      <c r="G936">
        <v>-226.96</v>
      </c>
      <c r="H936">
        <v>-46.91</v>
      </c>
      <c r="I936">
        <v>-47.23</v>
      </c>
      <c r="J936">
        <v>-9.18</v>
      </c>
      <c r="K936">
        <v>-9.42</v>
      </c>
    </row>
    <row r="937" spans="1:11" x14ac:dyDescent="0.45">
      <c r="A937">
        <v>935</v>
      </c>
      <c r="B937">
        <v>-253</v>
      </c>
      <c r="C937">
        <v>-253</v>
      </c>
      <c r="D937">
        <v>-3</v>
      </c>
      <c r="E937">
        <v>-3</v>
      </c>
      <c r="F937">
        <v>-227.49</v>
      </c>
      <c r="G937">
        <v>-227.62</v>
      </c>
      <c r="H937">
        <v>-47.17</v>
      </c>
      <c r="I937">
        <v>-47.49</v>
      </c>
      <c r="J937">
        <v>-8.99</v>
      </c>
      <c r="K937">
        <v>-9.23</v>
      </c>
    </row>
    <row r="938" spans="1:11" x14ac:dyDescent="0.45">
      <c r="A938">
        <v>936</v>
      </c>
      <c r="B938">
        <v>-251</v>
      </c>
      <c r="C938">
        <v>-251</v>
      </c>
      <c r="D938">
        <v>-3</v>
      </c>
      <c r="E938">
        <v>-3</v>
      </c>
      <c r="F938">
        <v>-228.52</v>
      </c>
      <c r="G938">
        <v>-228.65</v>
      </c>
      <c r="H938">
        <v>-47.82</v>
      </c>
      <c r="I938">
        <v>-48.14</v>
      </c>
      <c r="J938">
        <v>-8.9600000000000009</v>
      </c>
      <c r="K938">
        <v>-9.1999999999999993</v>
      </c>
    </row>
    <row r="939" spans="1:11" x14ac:dyDescent="0.45">
      <c r="A939">
        <v>937</v>
      </c>
      <c r="B939">
        <v>-268</v>
      </c>
      <c r="C939">
        <v>-268</v>
      </c>
      <c r="D939">
        <v>-3</v>
      </c>
      <c r="E939">
        <v>-3</v>
      </c>
      <c r="F939">
        <v>-229.48</v>
      </c>
      <c r="G939">
        <v>-229.61</v>
      </c>
      <c r="H939">
        <v>-48.41</v>
      </c>
      <c r="I939">
        <v>-48.73</v>
      </c>
      <c r="J939">
        <v>-8.9</v>
      </c>
      <c r="K939">
        <v>-9.14</v>
      </c>
    </row>
    <row r="940" spans="1:11" x14ac:dyDescent="0.45">
      <c r="A940">
        <v>938</v>
      </c>
      <c r="B940">
        <v>-257</v>
      </c>
      <c r="C940">
        <v>-257</v>
      </c>
      <c r="D940">
        <v>-3</v>
      </c>
      <c r="E940">
        <v>-3</v>
      </c>
      <c r="F940">
        <v>-230.8</v>
      </c>
      <c r="G940">
        <v>-230.93</v>
      </c>
      <c r="H940">
        <v>-49.38</v>
      </c>
      <c r="I940">
        <v>-49.71</v>
      </c>
      <c r="J940">
        <v>-9</v>
      </c>
      <c r="K940">
        <v>-9.24</v>
      </c>
    </row>
    <row r="941" spans="1:11" x14ac:dyDescent="0.45">
      <c r="A941">
        <v>939</v>
      </c>
      <c r="B941">
        <v>-246</v>
      </c>
      <c r="C941">
        <v>-246</v>
      </c>
      <c r="D941">
        <v>-2</v>
      </c>
      <c r="E941">
        <v>-2</v>
      </c>
      <c r="F941">
        <v>-231.86</v>
      </c>
      <c r="G941">
        <v>-231.99</v>
      </c>
      <c r="H941">
        <v>-50.06</v>
      </c>
      <c r="I941">
        <v>-50.38</v>
      </c>
      <c r="J941">
        <v>-8.9700000000000006</v>
      </c>
      <c r="K941">
        <v>-9.2100000000000009</v>
      </c>
    </row>
    <row r="942" spans="1:11" x14ac:dyDescent="0.45">
      <c r="A942">
        <v>940</v>
      </c>
      <c r="B942">
        <v>-238</v>
      </c>
      <c r="C942">
        <v>-238</v>
      </c>
      <c r="D942">
        <v>-2</v>
      </c>
      <c r="E942">
        <v>-2</v>
      </c>
      <c r="F942">
        <v>-232.67</v>
      </c>
      <c r="G942">
        <v>-232.8</v>
      </c>
      <c r="H942">
        <v>-50.44</v>
      </c>
      <c r="I942">
        <v>-50.76</v>
      </c>
      <c r="J942">
        <v>-8.84</v>
      </c>
      <c r="K942">
        <v>-9.08</v>
      </c>
    </row>
    <row r="943" spans="1:11" x14ac:dyDescent="0.45">
      <c r="A943">
        <v>941</v>
      </c>
      <c r="B943">
        <v>-236</v>
      </c>
      <c r="C943">
        <v>-236</v>
      </c>
      <c r="D943">
        <v>-2</v>
      </c>
      <c r="E943">
        <v>-2</v>
      </c>
      <c r="F943">
        <v>-233.28</v>
      </c>
      <c r="G943">
        <v>-233.41</v>
      </c>
      <c r="H943">
        <v>-50.6</v>
      </c>
      <c r="I943">
        <v>-50.92</v>
      </c>
      <c r="J943">
        <v>-8.64</v>
      </c>
      <c r="K943">
        <v>-8.86</v>
      </c>
    </row>
    <row r="944" spans="1:11" x14ac:dyDescent="0.45">
      <c r="A944">
        <v>942</v>
      </c>
      <c r="B944">
        <v>-224</v>
      </c>
      <c r="C944">
        <v>-224</v>
      </c>
      <c r="D944">
        <v>-2</v>
      </c>
      <c r="E944">
        <v>-2</v>
      </c>
      <c r="F944">
        <v>-233.84</v>
      </c>
      <c r="G944">
        <v>-233.96</v>
      </c>
      <c r="H944">
        <v>-50.69</v>
      </c>
      <c r="I944">
        <v>-51.01</v>
      </c>
      <c r="J944">
        <v>-8.42</v>
      </c>
      <c r="K944">
        <v>-8.6300000000000008</v>
      </c>
    </row>
    <row r="945" spans="1:11" x14ac:dyDescent="0.45">
      <c r="A945">
        <v>943</v>
      </c>
      <c r="B945">
        <v>-211</v>
      </c>
      <c r="C945">
        <v>-211</v>
      </c>
      <c r="D945">
        <v>-2</v>
      </c>
      <c r="E945">
        <v>-2</v>
      </c>
      <c r="F945">
        <v>-234.12</v>
      </c>
      <c r="G945">
        <v>-234.25</v>
      </c>
      <c r="H945">
        <v>-50.48</v>
      </c>
      <c r="I945">
        <v>-50.79</v>
      </c>
      <c r="J945">
        <v>-8.09</v>
      </c>
      <c r="K945">
        <v>-8.2899999999999991</v>
      </c>
    </row>
    <row r="946" spans="1:11" x14ac:dyDescent="0.45">
      <c r="A946">
        <v>944</v>
      </c>
      <c r="B946">
        <v>-193</v>
      </c>
      <c r="C946">
        <v>-193</v>
      </c>
      <c r="D946">
        <v>-2</v>
      </c>
      <c r="E946">
        <v>-2</v>
      </c>
      <c r="F946">
        <v>-234.1</v>
      </c>
      <c r="G946">
        <v>-234.23</v>
      </c>
      <c r="H946">
        <v>-49.93</v>
      </c>
      <c r="I946">
        <v>-50.24</v>
      </c>
      <c r="J946">
        <v>-7.65</v>
      </c>
      <c r="K946">
        <v>-7.84</v>
      </c>
    </row>
    <row r="947" spans="1:11" x14ac:dyDescent="0.45">
      <c r="A947">
        <v>945</v>
      </c>
      <c r="B947">
        <v>-190</v>
      </c>
      <c r="C947">
        <v>-190</v>
      </c>
      <c r="D947">
        <v>-2</v>
      </c>
      <c r="E947">
        <v>-2</v>
      </c>
      <c r="F947">
        <v>-233.69</v>
      </c>
      <c r="G947">
        <v>-233.82</v>
      </c>
      <c r="H947">
        <v>-48.94</v>
      </c>
      <c r="I947">
        <v>-49.24</v>
      </c>
      <c r="J947">
        <v>-7.07</v>
      </c>
      <c r="K947">
        <v>-7.23</v>
      </c>
    </row>
    <row r="948" spans="1:11" x14ac:dyDescent="0.45">
      <c r="A948">
        <v>946</v>
      </c>
      <c r="B948">
        <v>-181</v>
      </c>
      <c r="C948">
        <v>-181</v>
      </c>
      <c r="D948">
        <v>-2</v>
      </c>
      <c r="E948">
        <v>-2</v>
      </c>
      <c r="F948">
        <v>-233.21</v>
      </c>
      <c r="G948">
        <v>-233.34</v>
      </c>
      <c r="H948">
        <v>-47.89</v>
      </c>
      <c r="I948">
        <v>-48.18</v>
      </c>
      <c r="J948">
        <v>-6.49</v>
      </c>
      <c r="K948">
        <v>-6.63</v>
      </c>
    </row>
    <row r="949" spans="1:11" x14ac:dyDescent="0.45">
      <c r="A949">
        <v>947</v>
      </c>
      <c r="B949">
        <v>-168</v>
      </c>
      <c r="C949">
        <v>-168</v>
      </c>
      <c r="D949">
        <v>-2</v>
      </c>
      <c r="E949">
        <v>-2</v>
      </c>
      <c r="F949">
        <v>-232.53</v>
      </c>
      <c r="G949">
        <v>-232.66</v>
      </c>
      <c r="H949">
        <v>-46.63</v>
      </c>
      <c r="I949">
        <v>-46.91</v>
      </c>
      <c r="J949">
        <v>-5.85</v>
      </c>
      <c r="K949">
        <v>-5.97</v>
      </c>
    </row>
    <row r="950" spans="1:11" x14ac:dyDescent="0.45">
      <c r="A950">
        <v>948</v>
      </c>
      <c r="B950">
        <v>-185</v>
      </c>
      <c r="C950">
        <v>-185</v>
      </c>
      <c r="D950">
        <v>-2</v>
      </c>
      <c r="E950">
        <v>-2</v>
      </c>
      <c r="F950">
        <v>-231.58</v>
      </c>
      <c r="G950">
        <v>-231.7</v>
      </c>
      <c r="H950">
        <v>-45.06</v>
      </c>
      <c r="I950">
        <v>-45.33</v>
      </c>
      <c r="J950">
        <v>-5.13</v>
      </c>
      <c r="K950">
        <v>-5.21</v>
      </c>
    </row>
    <row r="951" spans="1:11" x14ac:dyDescent="0.45">
      <c r="A951">
        <v>949</v>
      </c>
      <c r="B951">
        <v>-177</v>
      </c>
      <c r="C951">
        <v>-177</v>
      </c>
      <c r="D951">
        <v>-2</v>
      </c>
      <c r="E951">
        <v>-2</v>
      </c>
      <c r="F951">
        <v>-231</v>
      </c>
      <c r="G951">
        <v>-231.12</v>
      </c>
      <c r="H951">
        <v>-43.94</v>
      </c>
      <c r="I951">
        <v>-44.2</v>
      </c>
      <c r="J951">
        <v>-4.59</v>
      </c>
      <c r="K951">
        <v>-4.66</v>
      </c>
    </row>
    <row r="952" spans="1:11" x14ac:dyDescent="0.45">
      <c r="A952">
        <v>950</v>
      </c>
      <c r="B952">
        <v>-159</v>
      </c>
      <c r="C952">
        <v>-159</v>
      </c>
      <c r="D952">
        <v>-2</v>
      </c>
      <c r="E952">
        <v>-2</v>
      </c>
      <c r="F952">
        <v>-230.24</v>
      </c>
      <c r="G952">
        <v>-230.37</v>
      </c>
      <c r="H952">
        <v>-42.63</v>
      </c>
      <c r="I952">
        <v>-42.88</v>
      </c>
      <c r="J952">
        <v>-4.01</v>
      </c>
      <c r="K952">
        <v>-4.05</v>
      </c>
    </row>
    <row r="953" spans="1:11" x14ac:dyDescent="0.45">
      <c r="A953">
        <v>951</v>
      </c>
      <c r="B953">
        <v>-163</v>
      </c>
      <c r="C953">
        <v>-163</v>
      </c>
      <c r="D953">
        <v>-2</v>
      </c>
      <c r="E953">
        <v>-2</v>
      </c>
      <c r="F953">
        <v>-229.1</v>
      </c>
      <c r="G953">
        <v>-229.22</v>
      </c>
      <c r="H953">
        <v>-40.89</v>
      </c>
      <c r="I953">
        <v>-41.13</v>
      </c>
      <c r="J953">
        <v>-3.29</v>
      </c>
      <c r="K953">
        <v>-3.31</v>
      </c>
    </row>
    <row r="954" spans="1:11" x14ac:dyDescent="0.45">
      <c r="A954">
        <v>952</v>
      </c>
      <c r="B954">
        <v>-172</v>
      </c>
      <c r="C954">
        <v>-172</v>
      </c>
      <c r="D954">
        <v>-2</v>
      </c>
      <c r="E954">
        <v>-2</v>
      </c>
      <c r="F954">
        <v>-228.05</v>
      </c>
      <c r="G954">
        <v>-228.18</v>
      </c>
      <c r="H954">
        <v>-39.28</v>
      </c>
      <c r="I954">
        <v>-39.51</v>
      </c>
      <c r="J954">
        <v>-2.65</v>
      </c>
      <c r="K954">
        <v>-2.64</v>
      </c>
    </row>
    <row r="955" spans="1:11" x14ac:dyDescent="0.45">
      <c r="A955">
        <v>953</v>
      </c>
      <c r="B955">
        <v>-175</v>
      </c>
      <c r="C955">
        <v>-175</v>
      </c>
      <c r="D955">
        <v>-2</v>
      </c>
      <c r="E955">
        <v>-2</v>
      </c>
      <c r="F955">
        <v>-227.21</v>
      </c>
      <c r="G955">
        <v>-227.33</v>
      </c>
      <c r="H955">
        <v>-37.92</v>
      </c>
      <c r="I955">
        <v>-38.14</v>
      </c>
      <c r="J955">
        <v>-2.13</v>
      </c>
      <c r="K955">
        <v>-2.1</v>
      </c>
    </row>
    <row r="956" spans="1:11" x14ac:dyDescent="0.45">
      <c r="A956">
        <v>954</v>
      </c>
      <c r="B956">
        <v>-184</v>
      </c>
      <c r="C956">
        <v>-184</v>
      </c>
      <c r="D956">
        <v>-2</v>
      </c>
      <c r="E956">
        <v>-2</v>
      </c>
      <c r="F956">
        <v>-226.44</v>
      </c>
      <c r="G956">
        <v>-226.56</v>
      </c>
      <c r="H956">
        <v>-36.659999999999997</v>
      </c>
      <c r="I956">
        <v>-36.86</v>
      </c>
      <c r="J956">
        <v>-1.66</v>
      </c>
      <c r="K956">
        <v>-1.61</v>
      </c>
    </row>
    <row r="957" spans="1:11" x14ac:dyDescent="0.45">
      <c r="A957">
        <v>955</v>
      </c>
      <c r="B957">
        <v>-191</v>
      </c>
      <c r="C957">
        <v>-191</v>
      </c>
      <c r="D957">
        <v>-2</v>
      </c>
      <c r="E957">
        <v>-2</v>
      </c>
      <c r="F957">
        <v>-225.87</v>
      </c>
      <c r="G957">
        <v>-225.99</v>
      </c>
      <c r="H957">
        <v>-35.630000000000003</v>
      </c>
      <c r="I957">
        <v>-35.83</v>
      </c>
      <c r="J957">
        <v>-1.29</v>
      </c>
      <c r="K957">
        <v>-1.23</v>
      </c>
    </row>
    <row r="958" spans="1:11" x14ac:dyDescent="0.45">
      <c r="A958">
        <v>956</v>
      </c>
      <c r="B958">
        <v>-203</v>
      </c>
      <c r="C958">
        <v>-203</v>
      </c>
      <c r="D958">
        <v>-2</v>
      </c>
      <c r="E958">
        <v>-2</v>
      </c>
      <c r="F958">
        <v>-225.46</v>
      </c>
      <c r="G958">
        <v>-225.58</v>
      </c>
      <c r="H958">
        <v>-34.79</v>
      </c>
      <c r="I958">
        <v>-34.979999999999997</v>
      </c>
      <c r="J958">
        <v>-1.01</v>
      </c>
      <c r="K958">
        <v>-0.94</v>
      </c>
    </row>
    <row r="959" spans="1:11" x14ac:dyDescent="0.45">
      <c r="A959">
        <v>957</v>
      </c>
      <c r="B959">
        <v>-190</v>
      </c>
      <c r="C959">
        <v>-190</v>
      </c>
      <c r="D959">
        <v>-2</v>
      </c>
      <c r="E959">
        <v>-2</v>
      </c>
      <c r="F959">
        <v>-225.32</v>
      </c>
      <c r="G959">
        <v>-225.44</v>
      </c>
      <c r="H959">
        <v>-34.26</v>
      </c>
      <c r="I959">
        <v>-34.44</v>
      </c>
      <c r="J959">
        <v>-0.86</v>
      </c>
      <c r="K959">
        <v>-0.78</v>
      </c>
    </row>
    <row r="960" spans="1:11" x14ac:dyDescent="0.45">
      <c r="A960">
        <v>958</v>
      </c>
      <c r="B960">
        <v>-184</v>
      </c>
      <c r="C960">
        <v>-184</v>
      </c>
      <c r="D960">
        <v>-2</v>
      </c>
      <c r="E960">
        <v>-2</v>
      </c>
      <c r="F960">
        <v>-224.88</v>
      </c>
      <c r="G960">
        <v>-225</v>
      </c>
      <c r="H960">
        <v>-33.409999999999997</v>
      </c>
      <c r="I960">
        <v>-33.58</v>
      </c>
      <c r="J960">
        <v>-0.59</v>
      </c>
      <c r="K960">
        <v>-0.5</v>
      </c>
    </row>
    <row r="961" spans="1:11" x14ac:dyDescent="0.45">
      <c r="A961">
        <v>959</v>
      </c>
      <c r="B961">
        <v>-173</v>
      </c>
      <c r="C961">
        <v>-173</v>
      </c>
      <c r="D961">
        <v>-2</v>
      </c>
      <c r="E961">
        <v>-2</v>
      </c>
      <c r="F961">
        <v>-224.32</v>
      </c>
      <c r="G961">
        <v>-224.44</v>
      </c>
      <c r="H961">
        <v>-32.42</v>
      </c>
      <c r="I961">
        <v>-32.590000000000003</v>
      </c>
      <c r="J961">
        <v>-0.28000000000000003</v>
      </c>
      <c r="K961">
        <v>-0.18</v>
      </c>
    </row>
    <row r="962" spans="1:11" x14ac:dyDescent="0.45">
      <c r="A962">
        <v>960</v>
      </c>
      <c r="B962">
        <v>-166</v>
      </c>
      <c r="C962">
        <v>-166</v>
      </c>
      <c r="D962">
        <v>-2</v>
      </c>
      <c r="E962">
        <v>-2</v>
      </c>
      <c r="F962">
        <v>-223.52</v>
      </c>
      <c r="G962">
        <v>-223.64</v>
      </c>
      <c r="H962">
        <v>-31.17</v>
      </c>
      <c r="I962">
        <v>-31.33</v>
      </c>
      <c r="J962">
        <v>0.11</v>
      </c>
      <c r="K962">
        <v>0.23</v>
      </c>
    </row>
    <row r="963" spans="1:11" x14ac:dyDescent="0.45">
      <c r="A963">
        <v>961</v>
      </c>
      <c r="B963">
        <v>-179</v>
      </c>
      <c r="C963">
        <v>-179</v>
      </c>
      <c r="D963">
        <v>-2</v>
      </c>
      <c r="E963">
        <v>-2</v>
      </c>
      <c r="F963">
        <v>-222.57</v>
      </c>
      <c r="G963">
        <v>-222.68</v>
      </c>
      <c r="H963">
        <v>-29.77</v>
      </c>
      <c r="I963">
        <v>-29.92</v>
      </c>
      <c r="J963">
        <v>0.54</v>
      </c>
      <c r="K963">
        <v>0.68</v>
      </c>
    </row>
    <row r="964" spans="1:11" x14ac:dyDescent="0.45">
      <c r="A964">
        <v>962</v>
      </c>
      <c r="B964">
        <v>-178</v>
      </c>
      <c r="C964">
        <v>-178</v>
      </c>
      <c r="D964">
        <v>-2</v>
      </c>
      <c r="E964">
        <v>-2</v>
      </c>
      <c r="F964">
        <v>-221.91</v>
      </c>
      <c r="G964">
        <v>-222.02</v>
      </c>
      <c r="H964">
        <v>-28.72</v>
      </c>
      <c r="I964">
        <v>-28.86</v>
      </c>
      <c r="J964">
        <v>0.83</v>
      </c>
      <c r="K964">
        <v>0.98</v>
      </c>
    </row>
    <row r="965" spans="1:11" x14ac:dyDescent="0.45">
      <c r="A965">
        <v>963</v>
      </c>
      <c r="B965">
        <v>-169</v>
      </c>
      <c r="C965">
        <v>-169</v>
      </c>
      <c r="D965">
        <v>-2</v>
      </c>
      <c r="E965">
        <v>-2</v>
      </c>
      <c r="F965">
        <v>-221.23</v>
      </c>
      <c r="G965">
        <v>-221.35</v>
      </c>
      <c r="H965">
        <v>-27.65</v>
      </c>
      <c r="I965">
        <v>-27.78</v>
      </c>
      <c r="J965">
        <v>1.1100000000000001</v>
      </c>
      <c r="K965">
        <v>1.27</v>
      </c>
    </row>
    <row r="966" spans="1:11" x14ac:dyDescent="0.45">
      <c r="A966">
        <v>964</v>
      </c>
      <c r="B966">
        <v>-164</v>
      </c>
      <c r="C966">
        <v>-164</v>
      </c>
      <c r="D966">
        <v>-2</v>
      </c>
      <c r="E966">
        <v>-2</v>
      </c>
      <c r="F966">
        <v>-220.37</v>
      </c>
      <c r="G966">
        <v>-220.48</v>
      </c>
      <c r="H966">
        <v>-26.38</v>
      </c>
      <c r="I966">
        <v>-26.51</v>
      </c>
      <c r="J966">
        <v>1.46</v>
      </c>
      <c r="K966">
        <v>1.63</v>
      </c>
    </row>
    <row r="967" spans="1:11" x14ac:dyDescent="0.45">
      <c r="A967">
        <v>965</v>
      </c>
      <c r="B967">
        <v>-148</v>
      </c>
      <c r="C967">
        <v>-148</v>
      </c>
      <c r="D967">
        <v>-1</v>
      </c>
      <c r="E967">
        <v>-1</v>
      </c>
      <c r="F967">
        <v>-219.39</v>
      </c>
      <c r="G967">
        <v>-219.5</v>
      </c>
      <c r="H967">
        <v>-25.01</v>
      </c>
      <c r="I967">
        <v>-25.12</v>
      </c>
      <c r="J967">
        <v>1.83</v>
      </c>
      <c r="K967">
        <v>2.0099999999999998</v>
      </c>
    </row>
    <row r="968" spans="1:11" x14ac:dyDescent="0.45">
      <c r="A968">
        <v>966</v>
      </c>
      <c r="B968">
        <v>-154</v>
      </c>
      <c r="C968">
        <v>-154</v>
      </c>
      <c r="D968">
        <v>-2</v>
      </c>
      <c r="E968">
        <v>-2</v>
      </c>
      <c r="F968">
        <v>-218.08</v>
      </c>
      <c r="G968">
        <v>-218.19</v>
      </c>
      <c r="H968">
        <v>-23.26</v>
      </c>
      <c r="I968">
        <v>-23.37</v>
      </c>
      <c r="J968">
        <v>2.3199999999999998</v>
      </c>
      <c r="K968">
        <v>2.52</v>
      </c>
    </row>
    <row r="969" spans="1:11" x14ac:dyDescent="0.45">
      <c r="A969">
        <v>967</v>
      </c>
      <c r="B969">
        <v>-139</v>
      </c>
      <c r="C969">
        <v>-139</v>
      </c>
      <c r="D969">
        <v>-1</v>
      </c>
      <c r="E969">
        <v>-1</v>
      </c>
      <c r="F969">
        <v>-216.91</v>
      </c>
      <c r="G969">
        <v>-217.01</v>
      </c>
      <c r="H969">
        <v>-21.7</v>
      </c>
      <c r="I969">
        <v>-21.79</v>
      </c>
      <c r="J969">
        <v>2.73</v>
      </c>
      <c r="K969">
        <v>2.95</v>
      </c>
    </row>
    <row r="970" spans="1:11" x14ac:dyDescent="0.45">
      <c r="A970">
        <v>968</v>
      </c>
      <c r="B970">
        <v>-126</v>
      </c>
      <c r="C970">
        <v>-126</v>
      </c>
      <c r="D970">
        <v>-1</v>
      </c>
      <c r="E970">
        <v>-1</v>
      </c>
      <c r="F970">
        <v>-215.42</v>
      </c>
      <c r="G970">
        <v>-215.52</v>
      </c>
      <c r="H970">
        <v>-19.79</v>
      </c>
      <c r="I970">
        <v>-19.87</v>
      </c>
      <c r="J970">
        <v>3.25</v>
      </c>
      <c r="K970">
        <v>3.49</v>
      </c>
    </row>
    <row r="971" spans="1:11" x14ac:dyDescent="0.45">
      <c r="A971">
        <v>969</v>
      </c>
      <c r="B971">
        <v>-123</v>
      </c>
      <c r="C971">
        <v>-123</v>
      </c>
      <c r="D971">
        <v>-1</v>
      </c>
      <c r="E971">
        <v>-1</v>
      </c>
      <c r="F971">
        <v>-213.65</v>
      </c>
      <c r="G971">
        <v>-213.76</v>
      </c>
      <c r="H971">
        <v>-17.600000000000001</v>
      </c>
      <c r="I971">
        <v>-17.670000000000002</v>
      </c>
      <c r="J971">
        <v>3.86</v>
      </c>
      <c r="K971">
        <v>4.1100000000000003</v>
      </c>
    </row>
    <row r="972" spans="1:11" x14ac:dyDescent="0.45">
      <c r="A972">
        <v>970</v>
      </c>
      <c r="B972">
        <v>-105</v>
      </c>
      <c r="C972">
        <v>-105</v>
      </c>
      <c r="D972">
        <v>-1</v>
      </c>
      <c r="E972">
        <v>-1</v>
      </c>
      <c r="F972">
        <v>-211.84</v>
      </c>
      <c r="G972">
        <v>-211.94</v>
      </c>
      <c r="H972">
        <v>-15.38</v>
      </c>
      <c r="I972">
        <v>-15.43</v>
      </c>
      <c r="J972">
        <v>4.45</v>
      </c>
      <c r="K972">
        <v>4.7300000000000004</v>
      </c>
    </row>
    <row r="973" spans="1:11" x14ac:dyDescent="0.45">
      <c r="A973">
        <v>971</v>
      </c>
      <c r="B973">
        <v>-103</v>
      </c>
      <c r="C973">
        <v>-103</v>
      </c>
      <c r="D973">
        <v>-1</v>
      </c>
      <c r="E973">
        <v>-1</v>
      </c>
      <c r="F973">
        <v>-209.65</v>
      </c>
      <c r="G973">
        <v>-209.75</v>
      </c>
      <c r="H973">
        <v>-12.76</v>
      </c>
      <c r="I973">
        <v>-12.79</v>
      </c>
      <c r="J973">
        <v>5.17</v>
      </c>
      <c r="K973">
        <v>5.47</v>
      </c>
    </row>
    <row r="974" spans="1:11" x14ac:dyDescent="0.45">
      <c r="A974">
        <v>972</v>
      </c>
      <c r="B974">
        <v>-93</v>
      </c>
      <c r="C974">
        <v>-93</v>
      </c>
      <c r="D974">
        <v>-1</v>
      </c>
      <c r="E974">
        <v>-1</v>
      </c>
      <c r="F974">
        <v>-207.44</v>
      </c>
      <c r="G974">
        <v>-207.54</v>
      </c>
      <c r="H974">
        <v>-10.14</v>
      </c>
      <c r="I974">
        <v>-10.16</v>
      </c>
      <c r="J974">
        <v>5.85</v>
      </c>
      <c r="K974">
        <v>6.19</v>
      </c>
    </row>
    <row r="975" spans="1:11" x14ac:dyDescent="0.45">
      <c r="A975">
        <v>973</v>
      </c>
      <c r="B975">
        <v>-111</v>
      </c>
      <c r="C975">
        <v>-111</v>
      </c>
      <c r="D975">
        <v>-1</v>
      </c>
      <c r="E975">
        <v>-1</v>
      </c>
      <c r="F975">
        <v>-205.04</v>
      </c>
      <c r="G975">
        <v>-205.13</v>
      </c>
      <c r="H975">
        <v>-7.33</v>
      </c>
      <c r="I975">
        <v>-7.33</v>
      </c>
      <c r="J975">
        <v>6.59</v>
      </c>
      <c r="K975">
        <v>6.95</v>
      </c>
    </row>
    <row r="976" spans="1:11" x14ac:dyDescent="0.45">
      <c r="A976">
        <v>974</v>
      </c>
      <c r="B976">
        <v>-127</v>
      </c>
      <c r="C976">
        <v>-127</v>
      </c>
      <c r="D976">
        <v>-1</v>
      </c>
      <c r="E976">
        <v>-1</v>
      </c>
      <c r="F976">
        <v>-203.05</v>
      </c>
      <c r="G976">
        <v>-203.14</v>
      </c>
      <c r="H976">
        <v>-5.0199999999999996</v>
      </c>
      <c r="I976">
        <v>-5.01</v>
      </c>
      <c r="J976">
        <v>7.11</v>
      </c>
      <c r="K976">
        <v>7.49</v>
      </c>
    </row>
    <row r="977" spans="1:11" x14ac:dyDescent="0.45">
      <c r="A977">
        <v>975</v>
      </c>
      <c r="B977">
        <v>-129</v>
      </c>
      <c r="C977">
        <v>-129</v>
      </c>
      <c r="D977">
        <v>-1</v>
      </c>
      <c r="E977">
        <v>-1</v>
      </c>
      <c r="F977">
        <v>-201.44</v>
      </c>
      <c r="G977">
        <v>-201.53</v>
      </c>
      <c r="H977">
        <v>-3.16</v>
      </c>
      <c r="I977">
        <v>-3.13</v>
      </c>
      <c r="J977">
        <v>7.44</v>
      </c>
      <c r="K977">
        <v>7.84</v>
      </c>
    </row>
    <row r="978" spans="1:11" x14ac:dyDescent="0.45">
      <c r="A978">
        <v>976</v>
      </c>
      <c r="B978">
        <v>-121</v>
      </c>
      <c r="C978">
        <v>-121</v>
      </c>
      <c r="D978">
        <v>-1</v>
      </c>
      <c r="E978">
        <v>-1</v>
      </c>
      <c r="F978">
        <v>-199.89</v>
      </c>
      <c r="G978">
        <v>-199.98</v>
      </c>
      <c r="H978">
        <v>-1.38</v>
      </c>
      <c r="I978">
        <v>-1.34</v>
      </c>
      <c r="J978">
        <v>7.74</v>
      </c>
      <c r="K978">
        <v>8.14</v>
      </c>
    </row>
    <row r="979" spans="1:11" x14ac:dyDescent="0.45">
      <c r="A979">
        <v>977</v>
      </c>
      <c r="B979">
        <v>-121</v>
      </c>
      <c r="C979">
        <v>-121</v>
      </c>
      <c r="D979">
        <v>-1</v>
      </c>
      <c r="E979">
        <v>-1</v>
      </c>
      <c r="F979">
        <v>-198.18</v>
      </c>
      <c r="G979">
        <v>-198.27</v>
      </c>
      <c r="H979">
        <v>0.55000000000000004</v>
      </c>
      <c r="I979">
        <v>0.6</v>
      </c>
      <c r="J979">
        <v>8.07</v>
      </c>
      <c r="K979">
        <v>8.49</v>
      </c>
    </row>
    <row r="980" spans="1:11" x14ac:dyDescent="0.45">
      <c r="A980">
        <v>978</v>
      </c>
      <c r="B980">
        <v>-134</v>
      </c>
      <c r="C980">
        <v>-134</v>
      </c>
      <c r="D980">
        <v>-1</v>
      </c>
      <c r="E980">
        <v>-1</v>
      </c>
      <c r="F980">
        <v>-196.49</v>
      </c>
      <c r="G980">
        <v>-196.58</v>
      </c>
      <c r="H980">
        <v>2.4500000000000002</v>
      </c>
      <c r="I980">
        <v>2.5099999999999998</v>
      </c>
      <c r="J980">
        <v>8.39</v>
      </c>
      <c r="K980">
        <v>8.82</v>
      </c>
    </row>
    <row r="981" spans="1:11" x14ac:dyDescent="0.45">
      <c r="A981">
        <v>979</v>
      </c>
      <c r="B981">
        <v>-140</v>
      </c>
      <c r="C981">
        <v>-140</v>
      </c>
      <c r="D981">
        <v>-1</v>
      </c>
      <c r="E981">
        <v>-1</v>
      </c>
      <c r="F981">
        <v>-195.11</v>
      </c>
      <c r="G981">
        <v>-195.19</v>
      </c>
      <c r="H981">
        <v>3.98</v>
      </c>
      <c r="I981">
        <v>4.05</v>
      </c>
      <c r="J981">
        <v>8.5500000000000007</v>
      </c>
      <c r="K981">
        <v>8.99</v>
      </c>
    </row>
    <row r="982" spans="1:11" x14ac:dyDescent="0.45">
      <c r="A982">
        <v>980</v>
      </c>
      <c r="B982">
        <v>-127</v>
      </c>
      <c r="C982">
        <v>-127</v>
      </c>
      <c r="D982">
        <v>-1</v>
      </c>
      <c r="E982">
        <v>-1</v>
      </c>
      <c r="F982">
        <v>-193.87</v>
      </c>
      <c r="G982">
        <v>-193.95</v>
      </c>
      <c r="H982">
        <v>5.33</v>
      </c>
      <c r="I982">
        <v>5.41</v>
      </c>
      <c r="J982">
        <v>8.64</v>
      </c>
      <c r="K982">
        <v>9.08</v>
      </c>
    </row>
    <row r="983" spans="1:11" x14ac:dyDescent="0.45">
      <c r="A983">
        <v>981</v>
      </c>
      <c r="B983">
        <v>-147</v>
      </c>
      <c r="C983">
        <v>-147</v>
      </c>
      <c r="D983">
        <v>-1</v>
      </c>
      <c r="E983">
        <v>-1</v>
      </c>
      <c r="F983">
        <v>-192.36</v>
      </c>
      <c r="G983">
        <v>-192.44</v>
      </c>
      <c r="H983">
        <v>6.97</v>
      </c>
      <c r="I983">
        <v>7.06</v>
      </c>
      <c r="J983">
        <v>8.84</v>
      </c>
      <c r="K983">
        <v>9.2899999999999991</v>
      </c>
    </row>
    <row r="984" spans="1:11" x14ac:dyDescent="0.45">
      <c r="A984">
        <v>982</v>
      </c>
      <c r="B984">
        <v>-138</v>
      </c>
      <c r="C984">
        <v>-138</v>
      </c>
      <c r="D984">
        <v>-1</v>
      </c>
      <c r="E984">
        <v>-1</v>
      </c>
      <c r="F984">
        <v>-191.31</v>
      </c>
      <c r="G984">
        <v>-191.38</v>
      </c>
      <c r="H984">
        <v>8.07</v>
      </c>
      <c r="I984">
        <v>8.18</v>
      </c>
      <c r="J984">
        <v>8.83</v>
      </c>
      <c r="K984">
        <v>9.2799999999999994</v>
      </c>
    </row>
    <row r="985" spans="1:11" x14ac:dyDescent="0.45">
      <c r="A985">
        <v>983</v>
      </c>
      <c r="B985">
        <v>-119</v>
      </c>
      <c r="C985">
        <v>-119</v>
      </c>
      <c r="D985">
        <v>-1</v>
      </c>
      <c r="E985">
        <v>-1</v>
      </c>
      <c r="F985">
        <v>-190.07</v>
      </c>
      <c r="G985">
        <v>-190.14</v>
      </c>
      <c r="H985">
        <v>9.3800000000000008</v>
      </c>
      <c r="I985">
        <v>9.49</v>
      </c>
      <c r="J985">
        <v>8.9</v>
      </c>
      <c r="K985">
        <v>9.35</v>
      </c>
    </row>
    <row r="986" spans="1:11" x14ac:dyDescent="0.45">
      <c r="A986">
        <v>984</v>
      </c>
      <c r="B986">
        <v>-138</v>
      </c>
      <c r="C986">
        <v>-138</v>
      </c>
      <c r="D986">
        <v>-1</v>
      </c>
      <c r="E986">
        <v>-1</v>
      </c>
      <c r="F986">
        <v>-188.43</v>
      </c>
      <c r="G986">
        <v>-188.5</v>
      </c>
      <c r="H986">
        <v>11.12</v>
      </c>
      <c r="I986">
        <v>11.24</v>
      </c>
      <c r="J986">
        <v>9.1300000000000008</v>
      </c>
      <c r="K986">
        <v>9.58</v>
      </c>
    </row>
    <row r="987" spans="1:11" x14ac:dyDescent="0.45">
      <c r="A987">
        <v>985</v>
      </c>
      <c r="B987">
        <v>-148</v>
      </c>
      <c r="C987">
        <v>-148</v>
      </c>
      <c r="D987">
        <v>-1</v>
      </c>
      <c r="E987">
        <v>-1</v>
      </c>
      <c r="F987">
        <v>-187.22</v>
      </c>
      <c r="G987">
        <v>-187.29</v>
      </c>
      <c r="H987">
        <v>12.36</v>
      </c>
      <c r="I987">
        <v>12.49</v>
      </c>
      <c r="J987">
        <v>9.16</v>
      </c>
      <c r="K987">
        <v>9.61</v>
      </c>
    </row>
    <row r="988" spans="1:11" x14ac:dyDescent="0.45">
      <c r="A988">
        <v>986</v>
      </c>
      <c r="B988">
        <v>-162</v>
      </c>
      <c r="C988">
        <v>-162</v>
      </c>
      <c r="D988">
        <v>-2</v>
      </c>
      <c r="E988">
        <v>-2</v>
      </c>
      <c r="F988">
        <v>-186.25</v>
      </c>
      <c r="G988">
        <v>-186.31</v>
      </c>
      <c r="H988">
        <v>13.32</v>
      </c>
      <c r="I988">
        <v>13.45</v>
      </c>
      <c r="J988">
        <v>9.08</v>
      </c>
      <c r="K988">
        <v>9.5299999999999994</v>
      </c>
    </row>
    <row r="989" spans="1:11" x14ac:dyDescent="0.45">
      <c r="A989">
        <v>987</v>
      </c>
      <c r="B989">
        <v>-168</v>
      </c>
      <c r="C989">
        <v>-168</v>
      </c>
      <c r="D989">
        <v>-2</v>
      </c>
      <c r="E989">
        <v>-2</v>
      </c>
      <c r="F989">
        <v>-185.6</v>
      </c>
      <c r="G989">
        <v>-185.66</v>
      </c>
      <c r="H989">
        <v>13.9</v>
      </c>
      <c r="I989">
        <v>14.05</v>
      </c>
      <c r="J989">
        <v>8.8800000000000008</v>
      </c>
      <c r="K989">
        <v>9.32</v>
      </c>
    </row>
    <row r="990" spans="1:11" x14ac:dyDescent="0.45">
      <c r="A990">
        <v>988</v>
      </c>
      <c r="B990">
        <v>-155</v>
      </c>
      <c r="C990">
        <v>-155</v>
      </c>
      <c r="D990">
        <v>-2</v>
      </c>
      <c r="E990">
        <v>-2</v>
      </c>
      <c r="F990">
        <v>-185.09</v>
      </c>
      <c r="G990">
        <v>-185.15</v>
      </c>
      <c r="H990">
        <v>14.33</v>
      </c>
      <c r="I990">
        <v>14.47</v>
      </c>
      <c r="J990">
        <v>8.6199999999999992</v>
      </c>
      <c r="K990">
        <v>9.0500000000000007</v>
      </c>
    </row>
    <row r="991" spans="1:11" x14ac:dyDescent="0.45">
      <c r="A991">
        <v>989</v>
      </c>
      <c r="B991">
        <v>-171</v>
      </c>
      <c r="C991">
        <v>-171</v>
      </c>
      <c r="D991">
        <v>-2</v>
      </c>
      <c r="E991">
        <v>-2</v>
      </c>
      <c r="F991">
        <v>-184.3</v>
      </c>
      <c r="G991">
        <v>-184.36</v>
      </c>
      <c r="H991">
        <v>15.06</v>
      </c>
      <c r="I991">
        <v>15.21</v>
      </c>
      <c r="J991">
        <v>8.48</v>
      </c>
      <c r="K991">
        <v>8.91</v>
      </c>
    </row>
    <row r="992" spans="1:11" x14ac:dyDescent="0.45">
      <c r="A992">
        <v>990</v>
      </c>
      <c r="B992">
        <v>-173</v>
      </c>
      <c r="C992">
        <v>-173</v>
      </c>
      <c r="D992">
        <v>-2</v>
      </c>
      <c r="E992">
        <v>-2</v>
      </c>
      <c r="F992">
        <v>-183.87</v>
      </c>
      <c r="G992">
        <v>-183.93</v>
      </c>
      <c r="H992">
        <v>15.38</v>
      </c>
      <c r="I992">
        <v>15.53</v>
      </c>
      <c r="J992">
        <v>8.1999999999999993</v>
      </c>
      <c r="K992">
        <v>8.6199999999999992</v>
      </c>
    </row>
    <row r="993" spans="1:11" x14ac:dyDescent="0.45">
      <c r="A993">
        <v>991</v>
      </c>
      <c r="B993">
        <v>-173</v>
      </c>
      <c r="C993">
        <v>-173</v>
      </c>
      <c r="D993">
        <v>-2</v>
      </c>
      <c r="E993">
        <v>-2</v>
      </c>
      <c r="F993">
        <v>-183.49</v>
      </c>
      <c r="G993">
        <v>-183.54</v>
      </c>
      <c r="H993">
        <v>15.63</v>
      </c>
      <c r="I993">
        <v>15.79</v>
      </c>
      <c r="J993">
        <v>7.91</v>
      </c>
      <c r="K993">
        <v>8.31</v>
      </c>
    </row>
    <row r="994" spans="1:11" x14ac:dyDescent="0.45">
      <c r="A994">
        <v>992</v>
      </c>
      <c r="B994">
        <v>-167</v>
      </c>
      <c r="C994">
        <v>-167</v>
      </c>
      <c r="D994">
        <v>-2</v>
      </c>
      <c r="E994">
        <v>-2</v>
      </c>
      <c r="F994">
        <v>-183.12</v>
      </c>
      <c r="G994">
        <v>-183.17</v>
      </c>
      <c r="H994">
        <v>15.88</v>
      </c>
      <c r="I994">
        <v>16.04</v>
      </c>
      <c r="J994">
        <v>7.62</v>
      </c>
      <c r="K994">
        <v>8.02</v>
      </c>
    </row>
    <row r="995" spans="1:11" x14ac:dyDescent="0.45">
      <c r="A995">
        <v>993</v>
      </c>
      <c r="B995">
        <v>-154</v>
      </c>
      <c r="C995">
        <v>-154</v>
      </c>
      <c r="D995">
        <v>-2</v>
      </c>
      <c r="E995">
        <v>-2</v>
      </c>
      <c r="F995">
        <v>-182.62</v>
      </c>
      <c r="G995">
        <v>-182.67</v>
      </c>
      <c r="H995">
        <v>16.27</v>
      </c>
      <c r="I995">
        <v>16.43</v>
      </c>
      <c r="J995">
        <v>7.4</v>
      </c>
      <c r="K995">
        <v>7.78</v>
      </c>
    </row>
    <row r="996" spans="1:11" x14ac:dyDescent="0.45">
      <c r="A996">
        <v>994</v>
      </c>
      <c r="B996">
        <v>-166</v>
      </c>
      <c r="C996">
        <v>-166</v>
      </c>
      <c r="D996">
        <v>-2</v>
      </c>
      <c r="E996">
        <v>-2</v>
      </c>
      <c r="F996">
        <v>-181.84</v>
      </c>
      <c r="G996">
        <v>-181.89</v>
      </c>
      <c r="H996">
        <v>16.96</v>
      </c>
      <c r="I996">
        <v>17.13</v>
      </c>
      <c r="J996">
        <v>7.3</v>
      </c>
      <c r="K996">
        <v>7.68</v>
      </c>
    </row>
    <row r="997" spans="1:11" x14ac:dyDescent="0.45">
      <c r="A997">
        <v>995</v>
      </c>
      <c r="B997">
        <v>-152</v>
      </c>
      <c r="C997">
        <v>-152</v>
      </c>
      <c r="D997">
        <v>-2</v>
      </c>
      <c r="E997">
        <v>-2</v>
      </c>
      <c r="F997">
        <v>-181.34</v>
      </c>
      <c r="G997">
        <v>-181.38</v>
      </c>
      <c r="H997">
        <v>17.34</v>
      </c>
      <c r="I997">
        <v>17.52</v>
      </c>
      <c r="J997">
        <v>7.09</v>
      </c>
      <c r="K997">
        <v>7.46</v>
      </c>
    </row>
    <row r="998" spans="1:11" x14ac:dyDescent="0.45">
      <c r="A998">
        <v>996</v>
      </c>
      <c r="B998">
        <v>-135</v>
      </c>
      <c r="C998">
        <v>-135</v>
      </c>
      <c r="D998">
        <v>-1</v>
      </c>
      <c r="E998">
        <v>-1</v>
      </c>
      <c r="F998">
        <v>-180.53</v>
      </c>
      <c r="G998">
        <v>-180.57</v>
      </c>
      <c r="H998">
        <v>18.059999999999999</v>
      </c>
      <c r="I998">
        <v>18.23</v>
      </c>
      <c r="J998">
        <v>7.01</v>
      </c>
      <c r="K998">
        <v>7.38</v>
      </c>
    </row>
    <row r="999" spans="1:11" x14ac:dyDescent="0.45">
      <c r="A999">
        <v>997</v>
      </c>
      <c r="B999">
        <v>-150</v>
      </c>
      <c r="C999">
        <v>-150</v>
      </c>
      <c r="D999">
        <v>-2</v>
      </c>
      <c r="E999">
        <v>-2</v>
      </c>
      <c r="F999">
        <v>-179.36</v>
      </c>
      <c r="G999">
        <v>-179.4</v>
      </c>
      <c r="H999">
        <v>19.170000000000002</v>
      </c>
      <c r="I999">
        <v>19.350000000000001</v>
      </c>
      <c r="J999">
        <v>7.08</v>
      </c>
      <c r="K999">
        <v>7.45</v>
      </c>
    </row>
    <row r="1000" spans="1:11" x14ac:dyDescent="0.45">
      <c r="A1000">
        <v>998</v>
      </c>
      <c r="B1000">
        <v>-162</v>
      </c>
      <c r="C1000">
        <v>-162</v>
      </c>
      <c r="D1000">
        <v>-2</v>
      </c>
      <c r="E1000">
        <v>-2</v>
      </c>
      <c r="F1000">
        <v>-178.53</v>
      </c>
      <c r="G1000">
        <v>-178.57</v>
      </c>
      <c r="H1000">
        <v>19.88</v>
      </c>
      <c r="I1000">
        <v>20.07</v>
      </c>
      <c r="J1000">
        <v>7</v>
      </c>
      <c r="K1000">
        <v>7.37</v>
      </c>
    </row>
    <row r="1001" spans="1:11" x14ac:dyDescent="0.45">
      <c r="A1001">
        <v>999</v>
      </c>
      <c r="B1001">
        <v>-154</v>
      </c>
      <c r="C1001">
        <v>-154</v>
      </c>
      <c r="D1001">
        <v>-2</v>
      </c>
      <c r="E1001">
        <v>-2</v>
      </c>
      <c r="F1001">
        <v>-177.98</v>
      </c>
      <c r="G1001">
        <v>-178.02</v>
      </c>
      <c r="H1001">
        <v>20.28</v>
      </c>
      <c r="I1001">
        <v>20.47</v>
      </c>
      <c r="J1001">
        <v>6.81</v>
      </c>
      <c r="K1001">
        <v>7.17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15855-44F4-4A15-B341-DECE2BAEC603}">
  <dimension ref="A1:K101"/>
  <sheetViews>
    <sheetView zoomScale="45" workbookViewId="0">
      <selection activeCell="L6" sqref="L6"/>
    </sheetView>
  </sheetViews>
  <sheetFormatPr defaultRowHeight="14.25" x14ac:dyDescent="0.45"/>
  <sheetData>
    <row r="1" spans="1:1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5">
      <c r="A2">
        <v>0</v>
      </c>
      <c r="B2">
        <v>2383</v>
      </c>
      <c r="C2">
        <v>886</v>
      </c>
      <c r="D2">
        <v>17</v>
      </c>
      <c r="E2">
        <v>15</v>
      </c>
      <c r="F2">
        <v>0.1</v>
      </c>
      <c r="G2">
        <v>0.1</v>
      </c>
      <c r="H2">
        <v>0.1</v>
      </c>
      <c r="I2">
        <v>0.1</v>
      </c>
      <c r="J2">
        <v>0.1</v>
      </c>
      <c r="K2">
        <v>0.1</v>
      </c>
    </row>
    <row r="3" spans="1:11" x14ac:dyDescent="0.45">
      <c r="A3">
        <v>1000</v>
      </c>
      <c r="B3">
        <v>2832</v>
      </c>
      <c r="C3">
        <v>882</v>
      </c>
      <c r="D3">
        <v>10</v>
      </c>
      <c r="E3">
        <v>17</v>
      </c>
      <c r="F3">
        <v>1472.21</v>
      </c>
      <c r="G3">
        <v>1448.21</v>
      </c>
      <c r="H3">
        <v>62.13</v>
      </c>
      <c r="I3">
        <v>-74.849999999999994</v>
      </c>
      <c r="J3">
        <v>31.73</v>
      </c>
      <c r="K3">
        <v>9.35</v>
      </c>
    </row>
    <row r="4" spans="1:11" x14ac:dyDescent="0.45">
      <c r="A4">
        <v>2000</v>
      </c>
      <c r="B4">
        <v>1582</v>
      </c>
      <c r="C4">
        <v>891</v>
      </c>
      <c r="D4">
        <v>9</v>
      </c>
      <c r="E4">
        <v>0</v>
      </c>
      <c r="F4">
        <v>1668.28</v>
      </c>
      <c r="G4">
        <v>1498.48</v>
      </c>
      <c r="H4">
        <v>110.06</v>
      </c>
      <c r="I4">
        <v>-25.69</v>
      </c>
      <c r="J4">
        <v>29.41</v>
      </c>
      <c r="K4">
        <v>-13.54</v>
      </c>
    </row>
    <row r="5" spans="1:11" x14ac:dyDescent="0.45">
      <c r="A5">
        <v>3000</v>
      </c>
      <c r="B5">
        <v>143</v>
      </c>
      <c r="C5">
        <v>68</v>
      </c>
      <c r="D5">
        <v>19</v>
      </c>
      <c r="E5">
        <v>8</v>
      </c>
      <c r="F5">
        <v>1482.57</v>
      </c>
      <c r="G5">
        <v>1454.65</v>
      </c>
      <c r="H5">
        <v>21.84</v>
      </c>
      <c r="I5">
        <v>-146.74</v>
      </c>
      <c r="J5">
        <v>23.28</v>
      </c>
      <c r="K5">
        <v>4.1399999999999997</v>
      </c>
    </row>
    <row r="6" spans="1:11" x14ac:dyDescent="0.45">
      <c r="A6">
        <v>4000</v>
      </c>
      <c r="B6">
        <v>2496</v>
      </c>
      <c r="C6">
        <v>2120</v>
      </c>
      <c r="D6">
        <v>12</v>
      </c>
      <c r="E6">
        <v>15</v>
      </c>
      <c r="F6">
        <v>1661.85</v>
      </c>
      <c r="G6">
        <v>1561.84</v>
      </c>
      <c r="H6">
        <v>58.97</v>
      </c>
      <c r="I6">
        <v>7.59</v>
      </c>
      <c r="J6">
        <v>-6.44</v>
      </c>
      <c r="K6">
        <v>-14.92</v>
      </c>
    </row>
    <row r="7" spans="1:11" x14ac:dyDescent="0.45">
      <c r="A7">
        <v>5000</v>
      </c>
      <c r="B7">
        <v>1116</v>
      </c>
      <c r="C7">
        <v>234</v>
      </c>
      <c r="D7">
        <v>13</v>
      </c>
      <c r="E7">
        <v>5</v>
      </c>
      <c r="F7">
        <v>1665.04</v>
      </c>
      <c r="G7">
        <v>1478.94</v>
      </c>
      <c r="H7">
        <v>131.08000000000001</v>
      </c>
      <c r="I7">
        <v>-53.96</v>
      </c>
      <c r="J7">
        <v>14.59</v>
      </c>
      <c r="K7">
        <v>18.46</v>
      </c>
    </row>
    <row r="8" spans="1:11" x14ac:dyDescent="0.45">
      <c r="A8">
        <v>6000</v>
      </c>
      <c r="B8">
        <v>1403</v>
      </c>
      <c r="C8">
        <v>1348</v>
      </c>
      <c r="D8">
        <v>3</v>
      </c>
      <c r="E8">
        <v>9</v>
      </c>
      <c r="F8">
        <v>1736.32</v>
      </c>
      <c r="G8">
        <v>1344.41</v>
      </c>
      <c r="H8">
        <v>209.92</v>
      </c>
      <c r="I8">
        <v>-223.19</v>
      </c>
      <c r="J8">
        <v>-0.31</v>
      </c>
      <c r="K8">
        <v>-41.62</v>
      </c>
    </row>
    <row r="9" spans="1:11" x14ac:dyDescent="0.45">
      <c r="A9">
        <v>7000</v>
      </c>
      <c r="B9">
        <v>417</v>
      </c>
      <c r="C9">
        <v>2654</v>
      </c>
      <c r="D9">
        <v>4</v>
      </c>
      <c r="E9">
        <v>8</v>
      </c>
      <c r="F9">
        <v>1706.31</v>
      </c>
      <c r="G9">
        <v>1619.1</v>
      </c>
      <c r="H9">
        <v>153.02000000000001</v>
      </c>
      <c r="I9">
        <v>-86.21</v>
      </c>
      <c r="J9">
        <v>34.64</v>
      </c>
      <c r="K9">
        <v>-26.97</v>
      </c>
    </row>
    <row r="10" spans="1:11" x14ac:dyDescent="0.45">
      <c r="A10">
        <v>8000</v>
      </c>
      <c r="B10">
        <v>722</v>
      </c>
      <c r="C10">
        <v>559</v>
      </c>
      <c r="D10">
        <v>4</v>
      </c>
      <c r="E10">
        <v>16</v>
      </c>
      <c r="F10">
        <v>1658.04</v>
      </c>
      <c r="G10">
        <v>1591.79</v>
      </c>
      <c r="H10">
        <v>97.91</v>
      </c>
      <c r="I10">
        <v>8.69</v>
      </c>
      <c r="J10">
        <v>35.950000000000003</v>
      </c>
      <c r="K10">
        <v>-11.46</v>
      </c>
    </row>
    <row r="11" spans="1:11" x14ac:dyDescent="0.45">
      <c r="A11">
        <v>9000</v>
      </c>
      <c r="B11">
        <v>2420</v>
      </c>
      <c r="C11">
        <v>811</v>
      </c>
      <c r="D11">
        <v>8</v>
      </c>
      <c r="E11">
        <v>13</v>
      </c>
      <c r="F11">
        <v>1713.15</v>
      </c>
      <c r="G11">
        <v>1658.49</v>
      </c>
      <c r="H11">
        <v>193.94</v>
      </c>
      <c r="I11">
        <v>86.26</v>
      </c>
      <c r="J11">
        <v>39.76</v>
      </c>
      <c r="K11">
        <v>46.65</v>
      </c>
    </row>
    <row r="12" spans="1:11" x14ac:dyDescent="0.45">
      <c r="A12">
        <v>10000</v>
      </c>
      <c r="B12">
        <v>1951</v>
      </c>
      <c r="C12">
        <v>2157</v>
      </c>
      <c r="D12">
        <v>2</v>
      </c>
      <c r="E12">
        <v>16</v>
      </c>
      <c r="F12">
        <v>1585.59</v>
      </c>
      <c r="G12">
        <v>1644.43</v>
      </c>
      <c r="H12">
        <v>-9.1999999999999993</v>
      </c>
      <c r="I12">
        <v>89.01</v>
      </c>
      <c r="J12">
        <v>-2.09</v>
      </c>
      <c r="K12">
        <v>46.88</v>
      </c>
    </row>
    <row r="13" spans="1:11" x14ac:dyDescent="0.45">
      <c r="A13">
        <v>11000</v>
      </c>
      <c r="B13">
        <v>2189</v>
      </c>
      <c r="C13">
        <v>1321</v>
      </c>
      <c r="D13">
        <v>4</v>
      </c>
      <c r="E13">
        <v>15</v>
      </c>
      <c r="F13">
        <v>1662.87</v>
      </c>
      <c r="G13">
        <v>1708.06</v>
      </c>
      <c r="H13">
        <v>-28.48</v>
      </c>
      <c r="I13">
        <v>91.08</v>
      </c>
      <c r="J13">
        <v>-16.29</v>
      </c>
      <c r="K13">
        <v>15.25</v>
      </c>
    </row>
    <row r="14" spans="1:11" x14ac:dyDescent="0.45">
      <c r="A14">
        <v>12000</v>
      </c>
      <c r="B14">
        <v>2374</v>
      </c>
      <c r="C14">
        <v>1876</v>
      </c>
      <c r="D14">
        <v>9</v>
      </c>
      <c r="E14">
        <v>13</v>
      </c>
      <c r="F14">
        <v>1746.43</v>
      </c>
      <c r="G14">
        <v>1663.46</v>
      </c>
      <c r="H14">
        <v>125.22</v>
      </c>
      <c r="I14">
        <v>136.41</v>
      </c>
      <c r="J14">
        <v>12.33</v>
      </c>
      <c r="K14">
        <v>3.4</v>
      </c>
    </row>
    <row r="15" spans="1:11" x14ac:dyDescent="0.45">
      <c r="A15">
        <v>13000</v>
      </c>
      <c r="B15">
        <v>1286</v>
      </c>
      <c r="C15">
        <v>2263</v>
      </c>
      <c r="D15">
        <v>9</v>
      </c>
      <c r="E15">
        <v>3</v>
      </c>
      <c r="F15">
        <v>1550.82</v>
      </c>
      <c r="G15">
        <v>1657.42</v>
      </c>
      <c r="H15">
        <v>-195.17</v>
      </c>
      <c r="I15">
        <v>67</v>
      </c>
      <c r="J15">
        <v>-49.98</v>
      </c>
      <c r="K15">
        <v>15.83</v>
      </c>
    </row>
    <row r="16" spans="1:11" x14ac:dyDescent="0.45">
      <c r="A16">
        <v>14000</v>
      </c>
      <c r="B16">
        <v>1575</v>
      </c>
      <c r="C16">
        <v>1336</v>
      </c>
      <c r="D16">
        <v>15</v>
      </c>
      <c r="E16">
        <v>5</v>
      </c>
      <c r="F16">
        <v>1763.39</v>
      </c>
      <c r="G16">
        <v>1911.43</v>
      </c>
      <c r="H16">
        <v>200.47</v>
      </c>
      <c r="I16">
        <v>206.05</v>
      </c>
      <c r="J16">
        <v>56.87</v>
      </c>
      <c r="K16">
        <v>41.79</v>
      </c>
    </row>
    <row r="17" spans="1:11" x14ac:dyDescent="0.45">
      <c r="A17">
        <v>15000</v>
      </c>
      <c r="B17">
        <v>2229</v>
      </c>
      <c r="C17">
        <v>1544</v>
      </c>
      <c r="D17">
        <v>2</v>
      </c>
      <c r="E17">
        <v>8</v>
      </c>
      <c r="F17">
        <v>1754.49</v>
      </c>
      <c r="G17">
        <v>1695.12</v>
      </c>
      <c r="H17">
        <v>100.93</v>
      </c>
      <c r="I17">
        <v>129.18</v>
      </c>
      <c r="J17">
        <v>21.71</v>
      </c>
      <c r="K17">
        <v>27.99</v>
      </c>
    </row>
    <row r="18" spans="1:11" x14ac:dyDescent="0.45">
      <c r="A18">
        <v>16000</v>
      </c>
      <c r="B18">
        <v>1485</v>
      </c>
      <c r="C18">
        <v>2948</v>
      </c>
      <c r="D18">
        <v>18</v>
      </c>
      <c r="E18">
        <v>16</v>
      </c>
      <c r="F18">
        <v>1503.41</v>
      </c>
      <c r="G18">
        <v>1904.94</v>
      </c>
      <c r="H18">
        <v>-153.9</v>
      </c>
      <c r="I18">
        <v>163.76</v>
      </c>
      <c r="J18">
        <v>-22.03</v>
      </c>
      <c r="K18">
        <v>43.17</v>
      </c>
    </row>
    <row r="19" spans="1:11" x14ac:dyDescent="0.45">
      <c r="A19">
        <v>17000</v>
      </c>
      <c r="B19">
        <v>808</v>
      </c>
      <c r="C19">
        <v>2595</v>
      </c>
      <c r="D19">
        <v>14</v>
      </c>
      <c r="E19">
        <v>4</v>
      </c>
      <c r="F19">
        <v>1892.94</v>
      </c>
      <c r="G19">
        <v>1789.41</v>
      </c>
      <c r="H19">
        <v>115.02</v>
      </c>
      <c r="I19">
        <v>205.08</v>
      </c>
      <c r="J19">
        <v>24.38</v>
      </c>
      <c r="K19">
        <v>50.63</v>
      </c>
    </row>
    <row r="20" spans="1:11" x14ac:dyDescent="0.45">
      <c r="A20">
        <v>18000</v>
      </c>
      <c r="B20">
        <v>3046</v>
      </c>
      <c r="C20">
        <v>3053</v>
      </c>
      <c r="D20">
        <v>10</v>
      </c>
      <c r="E20">
        <v>1</v>
      </c>
      <c r="F20">
        <v>1672.03</v>
      </c>
      <c r="G20">
        <v>1633.33</v>
      </c>
      <c r="H20">
        <v>14.14</v>
      </c>
      <c r="I20">
        <v>75.11</v>
      </c>
      <c r="J20">
        <v>12.38</v>
      </c>
      <c r="K20">
        <v>10</v>
      </c>
    </row>
    <row r="21" spans="1:11" x14ac:dyDescent="0.45">
      <c r="A21">
        <v>19000</v>
      </c>
      <c r="B21">
        <v>1075</v>
      </c>
      <c r="C21">
        <v>1223</v>
      </c>
      <c r="D21">
        <v>10</v>
      </c>
      <c r="E21">
        <v>11</v>
      </c>
      <c r="F21">
        <v>1810.52</v>
      </c>
      <c r="G21">
        <v>1751.81</v>
      </c>
      <c r="H21">
        <v>-44.2</v>
      </c>
      <c r="I21">
        <v>-39.590000000000003</v>
      </c>
      <c r="J21">
        <v>-8.5399999999999991</v>
      </c>
      <c r="K21">
        <v>-3.99</v>
      </c>
    </row>
    <row r="22" spans="1:11" x14ac:dyDescent="0.45">
      <c r="A22">
        <v>20000</v>
      </c>
      <c r="B22">
        <v>1949</v>
      </c>
      <c r="C22">
        <v>2081</v>
      </c>
      <c r="D22">
        <v>15</v>
      </c>
      <c r="E22">
        <v>3</v>
      </c>
      <c r="F22">
        <v>1590.33</v>
      </c>
      <c r="G22">
        <v>1614.31</v>
      </c>
      <c r="H22">
        <v>-130.6</v>
      </c>
      <c r="I22">
        <v>-121.63</v>
      </c>
      <c r="J22">
        <v>-28.82</v>
      </c>
      <c r="K22">
        <v>-6.21</v>
      </c>
    </row>
    <row r="23" spans="1:11" x14ac:dyDescent="0.45">
      <c r="A23">
        <v>21000</v>
      </c>
      <c r="B23">
        <v>1825</v>
      </c>
      <c r="C23">
        <v>657</v>
      </c>
      <c r="D23">
        <v>18</v>
      </c>
      <c r="E23">
        <v>11</v>
      </c>
      <c r="F23">
        <v>1726.03</v>
      </c>
      <c r="G23">
        <v>1679.52</v>
      </c>
      <c r="H23">
        <v>-15.62</v>
      </c>
      <c r="I23">
        <v>29.02</v>
      </c>
      <c r="J23">
        <v>24.55</v>
      </c>
      <c r="K23">
        <v>6.86</v>
      </c>
    </row>
    <row r="24" spans="1:11" x14ac:dyDescent="0.45">
      <c r="A24">
        <v>22000</v>
      </c>
      <c r="B24">
        <v>1048</v>
      </c>
      <c r="C24">
        <v>1816</v>
      </c>
      <c r="D24">
        <v>3</v>
      </c>
      <c r="E24">
        <v>13</v>
      </c>
      <c r="F24">
        <v>1786.65</v>
      </c>
      <c r="G24">
        <v>1772.02</v>
      </c>
      <c r="H24">
        <v>58.87</v>
      </c>
      <c r="I24">
        <v>-36.35</v>
      </c>
      <c r="J24">
        <v>23.17</v>
      </c>
      <c r="K24">
        <v>23.78</v>
      </c>
    </row>
    <row r="25" spans="1:11" x14ac:dyDescent="0.45">
      <c r="A25">
        <v>23000</v>
      </c>
      <c r="B25">
        <v>917</v>
      </c>
      <c r="C25">
        <v>396</v>
      </c>
      <c r="D25">
        <v>16</v>
      </c>
      <c r="E25">
        <v>2</v>
      </c>
      <c r="F25">
        <v>1755.74</v>
      </c>
      <c r="G25">
        <v>1760.99</v>
      </c>
      <c r="H25">
        <v>50.74</v>
      </c>
      <c r="I25">
        <v>31.47</v>
      </c>
      <c r="J25">
        <v>16.03</v>
      </c>
      <c r="K25">
        <v>8.66</v>
      </c>
    </row>
    <row r="26" spans="1:11" x14ac:dyDescent="0.45">
      <c r="A26">
        <v>24000</v>
      </c>
      <c r="B26">
        <v>2769</v>
      </c>
      <c r="C26">
        <v>571</v>
      </c>
      <c r="D26">
        <v>17</v>
      </c>
      <c r="E26">
        <v>10</v>
      </c>
      <c r="F26">
        <v>1646.39</v>
      </c>
      <c r="G26">
        <v>1599.06</v>
      </c>
      <c r="H26">
        <v>54.93</v>
      </c>
      <c r="I26">
        <v>-61.09</v>
      </c>
      <c r="J26">
        <v>17.809999999999999</v>
      </c>
      <c r="K26">
        <v>26.93</v>
      </c>
    </row>
    <row r="27" spans="1:11" x14ac:dyDescent="0.45">
      <c r="A27">
        <v>25000</v>
      </c>
      <c r="B27">
        <v>1892</v>
      </c>
      <c r="C27">
        <v>2968</v>
      </c>
      <c r="D27">
        <v>16</v>
      </c>
      <c r="E27">
        <v>16</v>
      </c>
      <c r="F27">
        <v>1855.64</v>
      </c>
      <c r="G27">
        <v>1768.96</v>
      </c>
      <c r="H27">
        <v>-48.14</v>
      </c>
      <c r="I27">
        <v>-23.66</v>
      </c>
      <c r="J27">
        <v>-12.71</v>
      </c>
      <c r="K27">
        <v>-7.77</v>
      </c>
    </row>
    <row r="28" spans="1:11" x14ac:dyDescent="0.45">
      <c r="A28">
        <v>26000</v>
      </c>
      <c r="B28">
        <v>464</v>
      </c>
      <c r="C28">
        <v>1815</v>
      </c>
      <c r="D28">
        <v>10</v>
      </c>
      <c r="E28">
        <v>9</v>
      </c>
      <c r="F28">
        <v>1791.54</v>
      </c>
      <c r="G28">
        <v>1834.38</v>
      </c>
      <c r="H28">
        <v>55.45</v>
      </c>
      <c r="I28">
        <v>105.91</v>
      </c>
      <c r="J28">
        <v>14.87</v>
      </c>
      <c r="K28">
        <v>7.53</v>
      </c>
    </row>
    <row r="29" spans="1:11" x14ac:dyDescent="0.45">
      <c r="A29">
        <v>27000</v>
      </c>
      <c r="B29">
        <v>2409</v>
      </c>
      <c r="C29">
        <v>1508</v>
      </c>
      <c r="D29">
        <v>18</v>
      </c>
      <c r="E29">
        <v>12</v>
      </c>
      <c r="F29">
        <v>1571.88</v>
      </c>
      <c r="G29">
        <v>1911.97</v>
      </c>
      <c r="H29">
        <v>-161.22999999999999</v>
      </c>
      <c r="I29">
        <v>135.55000000000001</v>
      </c>
      <c r="J29">
        <v>14.66</v>
      </c>
      <c r="K29">
        <v>26.8</v>
      </c>
    </row>
    <row r="30" spans="1:11" x14ac:dyDescent="0.45">
      <c r="A30">
        <v>28000</v>
      </c>
      <c r="B30">
        <v>834</v>
      </c>
      <c r="C30">
        <v>1002</v>
      </c>
      <c r="D30">
        <v>13</v>
      </c>
      <c r="E30">
        <v>16</v>
      </c>
      <c r="F30">
        <v>1848.72</v>
      </c>
      <c r="G30">
        <v>1706.69</v>
      </c>
      <c r="H30">
        <v>67.040000000000006</v>
      </c>
      <c r="I30">
        <v>-18.73</v>
      </c>
      <c r="J30">
        <v>31.42</v>
      </c>
      <c r="K30">
        <v>9.01</v>
      </c>
    </row>
    <row r="31" spans="1:11" x14ac:dyDescent="0.45">
      <c r="A31">
        <v>29000</v>
      </c>
      <c r="B31">
        <v>1546</v>
      </c>
      <c r="C31">
        <v>635</v>
      </c>
      <c r="D31">
        <v>13</v>
      </c>
      <c r="E31">
        <v>17</v>
      </c>
      <c r="F31">
        <v>1930.79</v>
      </c>
      <c r="G31">
        <v>1829.87</v>
      </c>
      <c r="H31">
        <v>165.04</v>
      </c>
      <c r="I31">
        <v>52.3</v>
      </c>
      <c r="J31">
        <v>40.450000000000003</v>
      </c>
      <c r="K31">
        <v>-16.850000000000001</v>
      </c>
    </row>
    <row r="32" spans="1:11" x14ac:dyDescent="0.45">
      <c r="A32">
        <v>30000</v>
      </c>
      <c r="B32">
        <v>2461</v>
      </c>
      <c r="C32">
        <v>623</v>
      </c>
      <c r="D32">
        <v>0</v>
      </c>
      <c r="E32">
        <v>19</v>
      </c>
      <c r="F32">
        <v>1882.65</v>
      </c>
      <c r="G32">
        <v>1655.62</v>
      </c>
      <c r="H32">
        <v>-30.85</v>
      </c>
      <c r="I32">
        <v>-95.27</v>
      </c>
      <c r="J32">
        <v>1.6</v>
      </c>
      <c r="K32">
        <v>47.4</v>
      </c>
    </row>
    <row r="33" spans="1:11" x14ac:dyDescent="0.45">
      <c r="A33">
        <v>31000</v>
      </c>
      <c r="B33">
        <v>2084</v>
      </c>
      <c r="C33">
        <v>401</v>
      </c>
      <c r="D33">
        <v>2</v>
      </c>
      <c r="E33">
        <v>6</v>
      </c>
      <c r="F33">
        <v>1945.5</v>
      </c>
      <c r="G33">
        <v>1641.73</v>
      </c>
      <c r="H33">
        <v>153.05000000000001</v>
      </c>
      <c r="I33">
        <v>-123.12</v>
      </c>
      <c r="J33">
        <v>0.74</v>
      </c>
      <c r="K33">
        <v>-4.17</v>
      </c>
    </row>
    <row r="34" spans="1:11" x14ac:dyDescent="0.45">
      <c r="A34">
        <v>32000</v>
      </c>
      <c r="B34">
        <v>2665</v>
      </c>
      <c r="C34">
        <v>1342</v>
      </c>
      <c r="D34">
        <v>15</v>
      </c>
      <c r="E34">
        <v>9</v>
      </c>
      <c r="F34">
        <v>1746.89</v>
      </c>
      <c r="G34">
        <v>1657.18</v>
      </c>
      <c r="H34">
        <v>-20.170000000000002</v>
      </c>
      <c r="I34">
        <v>-168.06</v>
      </c>
      <c r="J34">
        <v>2.11</v>
      </c>
      <c r="K34">
        <v>-32.22</v>
      </c>
    </row>
    <row r="35" spans="1:11" x14ac:dyDescent="0.45">
      <c r="A35">
        <v>33000</v>
      </c>
      <c r="B35">
        <v>1141</v>
      </c>
      <c r="C35">
        <v>3119</v>
      </c>
      <c r="D35">
        <v>4</v>
      </c>
      <c r="E35">
        <v>5</v>
      </c>
      <c r="F35">
        <v>1848.41</v>
      </c>
      <c r="G35">
        <v>2068.7600000000002</v>
      </c>
      <c r="H35">
        <v>43.28</v>
      </c>
      <c r="I35">
        <v>182.36</v>
      </c>
      <c r="J35">
        <v>35.85</v>
      </c>
      <c r="K35">
        <v>8.6199999999999992</v>
      </c>
    </row>
    <row r="36" spans="1:11" x14ac:dyDescent="0.45">
      <c r="A36">
        <v>34000</v>
      </c>
      <c r="B36">
        <v>2378</v>
      </c>
      <c r="C36">
        <v>2248</v>
      </c>
      <c r="D36">
        <v>11</v>
      </c>
      <c r="E36">
        <v>8</v>
      </c>
      <c r="F36">
        <v>1779.7</v>
      </c>
      <c r="G36">
        <v>1871.53</v>
      </c>
      <c r="H36">
        <v>-73.77</v>
      </c>
      <c r="I36">
        <v>70.81</v>
      </c>
      <c r="J36">
        <v>30.06</v>
      </c>
      <c r="K36">
        <v>15.19</v>
      </c>
    </row>
    <row r="37" spans="1:11" x14ac:dyDescent="0.45">
      <c r="A37">
        <v>35000</v>
      </c>
      <c r="B37">
        <v>1725</v>
      </c>
      <c r="C37">
        <v>461</v>
      </c>
      <c r="D37">
        <v>10</v>
      </c>
      <c r="E37">
        <v>0</v>
      </c>
      <c r="F37">
        <v>1837.28</v>
      </c>
      <c r="G37">
        <v>1817.12</v>
      </c>
      <c r="H37">
        <v>-111.04</v>
      </c>
      <c r="I37">
        <v>-7.09</v>
      </c>
      <c r="J37">
        <v>-18.59</v>
      </c>
      <c r="K37">
        <v>11.46</v>
      </c>
    </row>
    <row r="38" spans="1:11" x14ac:dyDescent="0.45">
      <c r="A38">
        <v>36000</v>
      </c>
      <c r="B38">
        <v>3205</v>
      </c>
      <c r="C38">
        <v>1694</v>
      </c>
      <c r="D38">
        <v>14</v>
      </c>
      <c r="E38">
        <v>7</v>
      </c>
      <c r="F38">
        <v>1860.36</v>
      </c>
      <c r="G38">
        <v>1948.37</v>
      </c>
      <c r="H38">
        <v>-43.69</v>
      </c>
      <c r="I38">
        <v>112.14</v>
      </c>
      <c r="J38">
        <v>1.23</v>
      </c>
      <c r="K38">
        <v>-17.420000000000002</v>
      </c>
    </row>
    <row r="39" spans="1:11" x14ac:dyDescent="0.45">
      <c r="A39">
        <v>37000</v>
      </c>
      <c r="B39">
        <v>2749</v>
      </c>
      <c r="C39">
        <v>3042</v>
      </c>
      <c r="D39">
        <v>16</v>
      </c>
      <c r="E39">
        <v>15</v>
      </c>
      <c r="F39">
        <v>1937.11</v>
      </c>
      <c r="G39">
        <v>2030.46</v>
      </c>
      <c r="H39">
        <v>-3.57</v>
      </c>
      <c r="I39">
        <v>65.44</v>
      </c>
      <c r="J39">
        <v>13</v>
      </c>
      <c r="K39">
        <v>-34.58</v>
      </c>
    </row>
    <row r="40" spans="1:11" x14ac:dyDescent="0.45">
      <c r="A40">
        <v>38000</v>
      </c>
      <c r="B40">
        <v>3145</v>
      </c>
      <c r="C40">
        <v>1180</v>
      </c>
      <c r="D40">
        <v>4</v>
      </c>
      <c r="E40">
        <v>15</v>
      </c>
      <c r="F40">
        <v>1697.87</v>
      </c>
      <c r="G40">
        <v>1891.75</v>
      </c>
      <c r="H40">
        <v>-69.37</v>
      </c>
      <c r="I40">
        <v>39.89</v>
      </c>
      <c r="J40">
        <v>11.31</v>
      </c>
      <c r="K40">
        <v>12.03</v>
      </c>
    </row>
    <row r="41" spans="1:11" x14ac:dyDescent="0.45">
      <c r="A41">
        <v>39000</v>
      </c>
      <c r="B41">
        <v>3335</v>
      </c>
      <c r="C41">
        <v>3318</v>
      </c>
      <c r="D41">
        <v>9</v>
      </c>
      <c r="E41">
        <v>17</v>
      </c>
      <c r="F41">
        <v>1753.76</v>
      </c>
      <c r="G41">
        <v>1935.59</v>
      </c>
      <c r="H41">
        <v>-133.71</v>
      </c>
      <c r="I41">
        <v>-20.2</v>
      </c>
      <c r="J41">
        <v>14.73</v>
      </c>
      <c r="K41">
        <v>-32</v>
      </c>
    </row>
    <row r="42" spans="1:11" x14ac:dyDescent="0.45">
      <c r="A42">
        <v>40000</v>
      </c>
      <c r="B42">
        <v>2937</v>
      </c>
      <c r="C42">
        <v>480</v>
      </c>
      <c r="D42">
        <v>0</v>
      </c>
      <c r="E42">
        <v>15</v>
      </c>
      <c r="F42">
        <v>2151.96</v>
      </c>
      <c r="G42">
        <v>2032.17</v>
      </c>
      <c r="H42">
        <v>177.86</v>
      </c>
      <c r="I42">
        <v>58.71</v>
      </c>
      <c r="J42">
        <v>16.45</v>
      </c>
      <c r="K42">
        <v>6.22</v>
      </c>
    </row>
    <row r="43" spans="1:11" x14ac:dyDescent="0.45">
      <c r="A43">
        <v>41000</v>
      </c>
      <c r="B43">
        <v>2283</v>
      </c>
      <c r="C43">
        <v>477</v>
      </c>
      <c r="D43">
        <v>13</v>
      </c>
      <c r="E43">
        <v>17</v>
      </c>
      <c r="F43">
        <v>1984.13</v>
      </c>
      <c r="G43">
        <v>1858.38</v>
      </c>
      <c r="H43">
        <v>34.58</v>
      </c>
      <c r="I43">
        <v>2.78</v>
      </c>
      <c r="J43">
        <v>17.18</v>
      </c>
      <c r="K43">
        <v>19.52</v>
      </c>
    </row>
    <row r="44" spans="1:11" x14ac:dyDescent="0.45">
      <c r="A44">
        <v>42000</v>
      </c>
      <c r="B44">
        <v>2436</v>
      </c>
      <c r="C44">
        <v>691</v>
      </c>
      <c r="D44">
        <v>4</v>
      </c>
      <c r="E44">
        <v>9</v>
      </c>
      <c r="F44">
        <v>1963.72</v>
      </c>
      <c r="G44">
        <v>2037.49</v>
      </c>
      <c r="H44">
        <v>38.96</v>
      </c>
      <c r="I44">
        <v>19.8</v>
      </c>
      <c r="J44">
        <v>27.19</v>
      </c>
      <c r="K44">
        <v>0.11</v>
      </c>
    </row>
    <row r="45" spans="1:11" x14ac:dyDescent="0.45">
      <c r="A45">
        <v>43000</v>
      </c>
      <c r="B45">
        <v>1794</v>
      </c>
      <c r="C45">
        <v>685</v>
      </c>
      <c r="D45">
        <v>1</v>
      </c>
      <c r="E45">
        <v>0</v>
      </c>
      <c r="F45">
        <v>1900.41</v>
      </c>
      <c r="G45">
        <v>2079.96</v>
      </c>
      <c r="H45">
        <v>-38.159999999999997</v>
      </c>
      <c r="I45">
        <v>60.78</v>
      </c>
      <c r="J45">
        <v>19.489999999999998</v>
      </c>
      <c r="K45">
        <v>23.83</v>
      </c>
    </row>
    <row r="46" spans="1:11" x14ac:dyDescent="0.45">
      <c r="A46">
        <v>44000</v>
      </c>
      <c r="B46">
        <v>2346</v>
      </c>
      <c r="C46">
        <v>3283</v>
      </c>
      <c r="D46">
        <v>15</v>
      </c>
      <c r="E46">
        <v>17</v>
      </c>
      <c r="F46">
        <v>2071.4</v>
      </c>
      <c r="G46">
        <v>1919.62</v>
      </c>
      <c r="H46">
        <v>129.72</v>
      </c>
      <c r="I46">
        <v>18.11</v>
      </c>
      <c r="J46">
        <v>17.52</v>
      </c>
      <c r="K46">
        <v>21.48</v>
      </c>
    </row>
    <row r="47" spans="1:11" x14ac:dyDescent="0.45">
      <c r="A47">
        <v>45000</v>
      </c>
      <c r="B47">
        <v>2922</v>
      </c>
      <c r="C47">
        <v>2941</v>
      </c>
      <c r="D47">
        <v>14</v>
      </c>
      <c r="E47">
        <v>9</v>
      </c>
      <c r="F47">
        <v>1849.77</v>
      </c>
      <c r="G47">
        <v>2029.25</v>
      </c>
      <c r="H47">
        <v>4.8899999999999997</v>
      </c>
      <c r="I47">
        <v>31.25</v>
      </c>
      <c r="J47">
        <v>40.51</v>
      </c>
      <c r="K47">
        <v>21.95</v>
      </c>
    </row>
    <row r="48" spans="1:11" x14ac:dyDescent="0.45">
      <c r="A48">
        <v>46000</v>
      </c>
      <c r="B48">
        <v>1545</v>
      </c>
      <c r="C48">
        <v>2736</v>
      </c>
      <c r="D48">
        <v>12</v>
      </c>
      <c r="E48">
        <v>12</v>
      </c>
      <c r="F48">
        <v>1954.3</v>
      </c>
      <c r="G48">
        <v>1932.86</v>
      </c>
      <c r="H48">
        <v>90.88</v>
      </c>
      <c r="I48">
        <v>15.37</v>
      </c>
      <c r="J48">
        <v>58.86</v>
      </c>
      <c r="K48">
        <v>-21.43</v>
      </c>
    </row>
    <row r="49" spans="1:11" x14ac:dyDescent="0.45">
      <c r="A49">
        <v>47000</v>
      </c>
      <c r="B49">
        <v>2705</v>
      </c>
      <c r="C49">
        <v>1335</v>
      </c>
      <c r="D49">
        <v>8</v>
      </c>
      <c r="E49">
        <v>1</v>
      </c>
      <c r="F49">
        <v>1954.35</v>
      </c>
      <c r="G49">
        <v>1992.92</v>
      </c>
      <c r="H49">
        <v>-5.4</v>
      </c>
      <c r="I49">
        <v>122.94</v>
      </c>
      <c r="J49">
        <v>7.79</v>
      </c>
      <c r="K49">
        <v>9.16</v>
      </c>
    </row>
    <row r="50" spans="1:11" x14ac:dyDescent="0.45">
      <c r="A50">
        <v>48000</v>
      </c>
      <c r="B50">
        <v>2541</v>
      </c>
      <c r="C50">
        <v>1845</v>
      </c>
      <c r="D50">
        <v>12</v>
      </c>
      <c r="E50">
        <v>7</v>
      </c>
      <c r="F50">
        <v>1916.23</v>
      </c>
      <c r="G50">
        <v>1858.93</v>
      </c>
      <c r="H50">
        <v>-80.17</v>
      </c>
      <c r="I50">
        <v>-134.66</v>
      </c>
      <c r="J50">
        <v>-34.46</v>
      </c>
      <c r="K50">
        <v>-24.94</v>
      </c>
    </row>
    <row r="51" spans="1:11" x14ac:dyDescent="0.45">
      <c r="A51">
        <v>49000</v>
      </c>
      <c r="B51">
        <v>2127</v>
      </c>
      <c r="C51">
        <v>1212</v>
      </c>
      <c r="D51">
        <v>8</v>
      </c>
      <c r="E51">
        <v>17</v>
      </c>
      <c r="F51">
        <v>1901.99</v>
      </c>
      <c r="G51">
        <v>2010.73</v>
      </c>
      <c r="H51">
        <v>1.51</v>
      </c>
      <c r="I51">
        <v>58.68</v>
      </c>
      <c r="J51">
        <v>-12.06</v>
      </c>
      <c r="K51">
        <v>44.3</v>
      </c>
    </row>
    <row r="52" spans="1:11" x14ac:dyDescent="0.45">
      <c r="A52">
        <v>50000</v>
      </c>
      <c r="B52">
        <v>3218</v>
      </c>
      <c r="C52">
        <v>3440</v>
      </c>
      <c r="D52">
        <v>7</v>
      </c>
      <c r="E52">
        <v>6</v>
      </c>
      <c r="F52">
        <v>2082.79</v>
      </c>
      <c r="G52">
        <v>2005.52</v>
      </c>
      <c r="H52">
        <v>60.42</v>
      </c>
      <c r="I52">
        <v>33</v>
      </c>
      <c r="J52">
        <v>58.74</v>
      </c>
      <c r="K52">
        <v>7.82</v>
      </c>
    </row>
    <row r="53" spans="1:11" x14ac:dyDescent="0.45">
      <c r="A53">
        <v>51000</v>
      </c>
      <c r="B53">
        <v>2789</v>
      </c>
      <c r="C53">
        <v>3080</v>
      </c>
      <c r="D53">
        <v>10</v>
      </c>
      <c r="E53">
        <v>16</v>
      </c>
      <c r="F53">
        <v>1927.45</v>
      </c>
      <c r="G53">
        <v>2076.9899999999998</v>
      </c>
      <c r="H53">
        <v>-56.53</v>
      </c>
      <c r="I53">
        <v>57.02</v>
      </c>
      <c r="J53">
        <v>2.86</v>
      </c>
      <c r="K53">
        <v>9.19</v>
      </c>
    </row>
    <row r="54" spans="1:11" x14ac:dyDescent="0.45">
      <c r="A54">
        <v>52000</v>
      </c>
      <c r="B54">
        <v>1052</v>
      </c>
      <c r="C54">
        <v>1852</v>
      </c>
      <c r="D54">
        <v>19</v>
      </c>
      <c r="E54">
        <v>17</v>
      </c>
      <c r="F54">
        <v>2044.87</v>
      </c>
      <c r="G54">
        <v>2014.06</v>
      </c>
      <c r="H54">
        <v>8.52</v>
      </c>
      <c r="I54">
        <v>-113.27</v>
      </c>
      <c r="J54">
        <v>30.91</v>
      </c>
      <c r="K54">
        <v>-4.4400000000000004</v>
      </c>
    </row>
    <row r="55" spans="1:11" x14ac:dyDescent="0.45">
      <c r="A55">
        <v>53000</v>
      </c>
      <c r="B55">
        <v>2237</v>
      </c>
      <c r="C55">
        <v>2800</v>
      </c>
      <c r="D55">
        <v>9</v>
      </c>
      <c r="E55">
        <v>19</v>
      </c>
      <c r="F55">
        <v>2103.46</v>
      </c>
      <c r="G55">
        <v>2059.02</v>
      </c>
      <c r="H55">
        <v>63.88</v>
      </c>
      <c r="I55">
        <v>-16.75</v>
      </c>
      <c r="J55">
        <v>20.82</v>
      </c>
      <c r="K55">
        <v>-0.97</v>
      </c>
    </row>
    <row r="56" spans="1:11" x14ac:dyDescent="0.45">
      <c r="A56">
        <v>54000</v>
      </c>
      <c r="B56">
        <v>1480</v>
      </c>
      <c r="C56">
        <v>1279</v>
      </c>
      <c r="D56">
        <v>7</v>
      </c>
      <c r="E56">
        <v>8</v>
      </c>
      <c r="F56">
        <v>2187.84</v>
      </c>
      <c r="G56">
        <v>2052.71</v>
      </c>
      <c r="H56">
        <v>149.18</v>
      </c>
      <c r="I56">
        <v>39.64</v>
      </c>
      <c r="J56">
        <v>6.34</v>
      </c>
      <c r="K56">
        <v>19.18</v>
      </c>
    </row>
    <row r="57" spans="1:11" x14ac:dyDescent="0.45">
      <c r="A57">
        <v>55000</v>
      </c>
      <c r="B57">
        <v>766</v>
      </c>
      <c r="C57">
        <v>1977</v>
      </c>
      <c r="D57">
        <v>12</v>
      </c>
      <c r="E57">
        <v>9</v>
      </c>
      <c r="F57">
        <v>2024.41</v>
      </c>
      <c r="G57">
        <v>1991.54</v>
      </c>
      <c r="H57">
        <v>-54.14</v>
      </c>
      <c r="I57">
        <v>-45.23</v>
      </c>
      <c r="J57">
        <v>-7.13</v>
      </c>
      <c r="K57">
        <v>7.29</v>
      </c>
    </row>
    <row r="58" spans="1:11" x14ac:dyDescent="0.45">
      <c r="A58">
        <v>56000</v>
      </c>
      <c r="B58">
        <v>2359</v>
      </c>
      <c r="C58">
        <v>1164</v>
      </c>
      <c r="D58">
        <v>17</v>
      </c>
      <c r="E58">
        <v>19</v>
      </c>
      <c r="F58">
        <v>1928.03</v>
      </c>
      <c r="G58">
        <v>1907.85</v>
      </c>
      <c r="H58">
        <v>-55.53</v>
      </c>
      <c r="I58">
        <v>-111.71</v>
      </c>
      <c r="J58">
        <v>43.75</v>
      </c>
      <c r="K58">
        <v>-16.8</v>
      </c>
    </row>
    <row r="59" spans="1:11" x14ac:dyDescent="0.45">
      <c r="A59">
        <v>57000</v>
      </c>
      <c r="B59">
        <v>881</v>
      </c>
      <c r="C59">
        <v>3240</v>
      </c>
      <c r="D59">
        <v>18</v>
      </c>
      <c r="E59">
        <v>9</v>
      </c>
      <c r="F59">
        <v>2226.56</v>
      </c>
      <c r="G59">
        <v>2005.5</v>
      </c>
      <c r="H59">
        <v>129.9</v>
      </c>
      <c r="I59">
        <v>-1.26</v>
      </c>
      <c r="J59">
        <v>21.72</v>
      </c>
      <c r="K59">
        <v>-2.64</v>
      </c>
    </row>
    <row r="60" spans="1:11" x14ac:dyDescent="0.45">
      <c r="A60">
        <v>58000</v>
      </c>
      <c r="B60">
        <v>2256</v>
      </c>
      <c r="C60">
        <v>2668</v>
      </c>
      <c r="D60">
        <v>10</v>
      </c>
      <c r="E60">
        <v>11</v>
      </c>
      <c r="F60">
        <v>2213.7800000000002</v>
      </c>
      <c r="G60">
        <v>2063.52</v>
      </c>
      <c r="H60">
        <v>99.2</v>
      </c>
      <c r="I60">
        <v>11.58</v>
      </c>
      <c r="J60">
        <v>-5.12</v>
      </c>
      <c r="K60">
        <v>10.38</v>
      </c>
    </row>
    <row r="61" spans="1:11" x14ac:dyDescent="0.45">
      <c r="A61">
        <v>59000</v>
      </c>
      <c r="B61">
        <v>1563</v>
      </c>
      <c r="C61">
        <v>3483</v>
      </c>
      <c r="D61">
        <v>2</v>
      </c>
      <c r="E61">
        <v>16</v>
      </c>
      <c r="F61">
        <v>1926.22</v>
      </c>
      <c r="G61">
        <v>2030.13</v>
      </c>
      <c r="H61">
        <v>-190.78</v>
      </c>
      <c r="I61">
        <v>-98.06</v>
      </c>
      <c r="J61">
        <v>-27.81</v>
      </c>
      <c r="K61">
        <v>42.99</v>
      </c>
    </row>
    <row r="62" spans="1:11" x14ac:dyDescent="0.45">
      <c r="A62">
        <v>60000</v>
      </c>
      <c r="B62">
        <v>2911</v>
      </c>
      <c r="C62">
        <v>1899</v>
      </c>
      <c r="D62">
        <v>0</v>
      </c>
      <c r="E62">
        <v>8</v>
      </c>
      <c r="F62">
        <v>2116.0700000000002</v>
      </c>
      <c r="G62">
        <v>2082.2600000000002</v>
      </c>
      <c r="H62">
        <v>38.979999999999997</v>
      </c>
      <c r="I62">
        <v>64.180000000000007</v>
      </c>
      <c r="J62">
        <v>38.43</v>
      </c>
      <c r="K62">
        <v>7.78</v>
      </c>
    </row>
    <row r="63" spans="1:11" x14ac:dyDescent="0.45">
      <c r="A63">
        <v>61000</v>
      </c>
      <c r="B63">
        <v>3078</v>
      </c>
      <c r="C63">
        <v>1626</v>
      </c>
      <c r="D63">
        <v>13</v>
      </c>
      <c r="E63">
        <v>6</v>
      </c>
      <c r="F63">
        <v>2026.98</v>
      </c>
      <c r="G63">
        <v>2135.08</v>
      </c>
      <c r="H63">
        <v>29.17</v>
      </c>
      <c r="I63">
        <v>-129.13999999999999</v>
      </c>
      <c r="J63">
        <v>17.66</v>
      </c>
      <c r="K63">
        <v>-32.39</v>
      </c>
    </row>
    <row r="64" spans="1:11" x14ac:dyDescent="0.45">
      <c r="A64">
        <v>62000</v>
      </c>
      <c r="B64">
        <v>708</v>
      </c>
      <c r="C64">
        <v>1603</v>
      </c>
      <c r="D64">
        <v>14</v>
      </c>
      <c r="E64">
        <v>7</v>
      </c>
      <c r="F64">
        <v>2194.9899999999998</v>
      </c>
      <c r="G64">
        <v>2406.02</v>
      </c>
      <c r="H64">
        <v>137.44999999999999</v>
      </c>
      <c r="I64">
        <v>347.92</v>
      </c>
      <c r="J64">
        <v>32.03</v>
      </c>
      <c r="K64">
        <v>59.36</v>
      </c>
    </row>
    <row r="65" spans="1:11" x14ac:dyDescent="0.45">
      <c r="A65">
        <v>63000</v>
      </c>
      <c r="B65">
        <v>1999</v>
      </c>
      <c r="C65">
        <v>1531</v>
      </c>
      <c r="D65">
        <v>6</v>
      </c>
      <c r="E65">
        <v>18</v>
      </c>
      <c r="F65">
        <v>2255.1999999999998</v>
      </c>
      <c r="G65">
        <v>2063.41</v>
      </c>
      <c r="H65">
        <v>151.04</v>
      </c>
      <c r="I65">
        <v>-87.81</v>
      </c>
      <c r="J65">
        <v>51.34</v>
      </c>
      <c r="K65">
        <v>16.46</v>
      </c>
    </row>
    <row r="66" spans="1:11" x14ac:dyDescent="0.45">
      <c r="A66">
        <v>64000</v>
      </c>
      <c r="B66">
        <v>2754</v>
      </c>
      <c r="C66">
        <v>672</v>
      </c>
      <c r="D66">
        <v>9</v>
      </c>
      <c r="E66">
        <v>18</v>
      </c>
      <c r="F66">
        <v>2084.31</v>
      </c>
      <c r="G66">
        <v>1948.05</v>
      </c>
      <c r="H66">
        <v>-71.290000000000006</v>
      </c>
      <c r="I66">
        <v>-111.37</v>
      </c>
      <c r="J66">
        <v>-13.73</v>
      </c>
      <c r="K66">
        <v>3.56</v>
      </c>
    </row>
    <row r="67" spans="1:11" x14ac:dyDescent="0.45">
      <c r="A67">
        <v>65000</v>
      </c>
      <c r="B67">
        <v>1081</v>
      </c>
      <c r="C67">
        <v>2318</v>
      </c>
      <c r="D67">
        <v>11</v>
      </c>
      <c r="E67">
        <v>9</v>
      </c>
      <c r="F67">
        <v>2259.48</v>
      </c>
      <c r="G67">
        <v>2127.88</v>
      </c>
      <c r="H67">
        <v>205.25</v>
      </c>
      <c r="I67">
        <v>44.05</v>
      </c>
      <c r="J67">
        <v>34.32</v>
      </c>
      <c r="K67">
        <v>32.14</v>
      </c>
    </row>
    <row r="68" spans="1:11" x14ac:dyDescent="0.45">
      <c r="A68">
        <v>66000</v>
      </c>
      <c r="B68">
        <v>3352</v>
      </c>
      <c r="C68">
        <v>2285</v>
      </c>
      <c r="D68">
        <v>16</v>
      </c>
      <c r="E68">
        <v>17</v>
      </c>
      <c r="F68">
        <v>2226.65</v>
      </c>
      <c r="G68">
        <v>2112.6999999999998</v>
      </c>
      <c r="H68">
        <v>71</v>
      </c>
      <c r="I68">
        <v>-105.81</v>
      </c>
      <c r="J68">
        <v>54.52</v>
      </c>
      <c r="K68">
        <v>0.24</v>
      </c>
    </row>
    <row r="69" spans="1:11" x14ac:dyDescent="0.45">
      <c r="A69">
        <v>67000</v>
      </c>
      <c r="B69">
        <v>1930</v>
      </c>
      <c r="C69">
        <v>3484</v>
      </c>
      <c r="D69">
        <v>7</v>
      </c>
      <c r="E69">
        <v>9</v>
      </c>
      <c r="F69">
        <v>2189.7399999999998</v>
      </c>
      <c r="G69">
        <v>2257.9899999999998</v>
      </c>
      <c r="H69">
        <v>46.99</v>
      </c>
      <c r="I69">
        <v>69.06</v>
      </c>
      <c r="J69">
        <v>46.83</v>
      </c>
      <c r="K69">
        <v>45.52</v>
      </c>
    </row>
    <row r="70" spans="1:11" x14ac:dyDescent="0.45">
      <c r="A70">
        <v>68000</v>
      </c>
      <c r="B70">
        <v>1420</v>
      </c>
      <c r="C70">
        <v>3208</v>
      </c>
      <c r="D70">
        <v>13</v>
      </c>
      <c r="E70">
        <v>8</v>
      </c>
      <c r="F70">
        <v>2032.41</v>
      </c>
      <c r="G70">
        <v>2205.29</v>
      </c>
      <c r="H70">
        <v>-123.42</v>
      </c>
      <c r="I70">
        <v>30.04</v>
      </c>
      <c r="J70">
        <v>-18.989999999999998</v>
      </c>
      <c r="K70">
        <v>11.75</v>
      </c>
    </row>
    <row r="71" spans="1:11" x14ac:dyDescent="0.45">
      <c r="A71">
        <v>69000</v>
      </c>
      <c r="B71">
        <v>1592</v>
      </c>
      <c r="C71">
        <v>3045</v>
      </c>
      <c r="D71">
        <v>18</v>
      </c>
      <c r="E71">
        <v>9</v>
      </c>
      <c r="F71">
        <v>2120.2399999999998</v>
      </c>
      <c r="G71">
        <v>2100.1999999999998</v>
      </c>
      <c r="H71">
        <v>-114.53</v>
      </c>
      <c r="I71">
        <v>-193.11</v>
      </c>
      <c r="J71">
        <v>-3.38</v>
      </c>
      <c r="K71">
        <v>-57.44</v>
      </c>
    </row>
    <row r="72" spans="1:11" x14ac:dyDescent="0.45">
      <c r="A72">
        <v>70000</v>
      </c>
      <c r="B72">
        <v>2938</v>
      </c>
      <c r="C72">
        <v>3141</v>
      </c>
      <c r="D72">
        <v>1</v>
      </c>
      <c r="E72">
        <v>11</v>
      </c>
      <c r="F72">
        <v>2410.17</v>
      </c>
      <c r="G72">
        <v>2088.1</v>
      </c>
      <c r="H72">
        <v>123.48</v>
      </c>
      <c r="I72">
        <v>-12.38</v>
      </c>
      <c r="J72">
        <v>-8.5299999999999994</v>
      </c>
      <c r="K72">
        <v>22.52</v>
      </c>
    </row>
    <row r="73" spans="1:11" x14ac:dyDescent="0.45">
      <c r="A73">
        <v>71000</v>
      </c>
      <c r="B73">
        <v>1994</v>
      </c>
      <c r="C73">
        <v>3694</v>
      </c>
      <c r="D73">
        <v>10</v>
      </c>
      <c r="E73">
        <v>2</v>
      </c>
      <c r="F73">
        <v>2204.54</v>
      </c>
      <c r="G73">
        <v>2213.8000000000002</v>
      </c>
      <c r="H73">
        <v>86.48</v>
      </c>
      <c r="I73">
        <v>-71.62</v>
      </c>
      <c r="J73">
        <v>10.25</v>
      </c>
      <c r="K73">
        <v>-20.61</v>
      </c>
    </row>
    <row r="74" spans="1:11" x14ac:dyDescent="0.45">
      <c r="A74">
        <v>72000</v>
      </c>
      <c r="B74">
        <v>2106</v>
      </c>
      <c r="C74">
        <v>1304</v>
      </c>
      <c r="D74">
        <v>4</v>
      </c>
      <c r="E74">
        <v>3</v>
      </c>
      <c r="F74">
        <v>2218.41</v>
      </c>
      <c r="G74">
        <v>2124.83</v>
      </c>
      <c r="H74">
        <v>-30.57</v>
      </c>
      <c r="I74">
        <v>-81.290000000000006</v>
      </c>
      <c r="J74">
        <v>-14.18</v>
      </c>
      <c r="K74">
        <v>-10.84</v>
      </c>
    </row>
    <row r="75" spans="1:11" x14ac:dyDescent="0.45">
      <c r="A75">
        <v>73000</v>
      </c>
      <c r="B75">
        <v>1643</v>
      </c>
      <c r="C75">
        <v>1949</v>
      </c>
      <c r="D75">
        <v>19</v>
      </c>
      <c r="E75">
        <v>7</v>
      </c>
      <c r="F75">
        <v>2571.84</v>
      </c>
      <c r="G75">
        <v>2283.9499999999998</v>
      </c>
      <c r="H75">
        <v>171.85</v>
      </c>
      <c r="I75">
        <v>105.91</v>
      </c>
      <c r="J75">
        <v>2.75</v>
      </c>
      <c r="K75">
        <v>18.36</v>
      </c>
    </row>
    <row r="76" spans="1:11" x14ac:dyDescent="0.45">
      <c r="A76">
        <v>74000</v>
      </c>
      <c r="B76">
        <v>2713</v>
      </c>
      <c r="C76">
        <v>2148</v>
      </c>
      <c r="D76">
        <v>14</v>
      </c>
      <c r="E76">
        <v>3</v>
      </c>
      <c r="F76">
        <v>2096.8000000000002</v>
      </c>
      <c r="G76">
        <v>1988.25</v>
      </c>
      <c r="H76">
        <v>-35.28</v>
      </c>
      <c r="I76">
        <v>-156.6</v>
      </c>
      <c r="J76">
        <v>22.13</v>
      </c>
      <c r="K76">
        <v>-17.73</v>
      </c>
    </row>
    <row r="77" spans="1:11" x14ac:dyDescent="0.45">
      <c r="A77">
        <v>75000</v>
      </c>
      <c r="B77">
        <v>3711</v>
      </c>
      <c r="C77">
        <v>2495</v>
      </c>
      <c r="D77">
        <v>4</v>
      </c>
      <c r="E77">
        <v>10</v>
      </c>
      <c r="F77">
        <v>2256.4899999999998</v>
      </c>
      <c r="G77">
        <v>2159.0100000000002</v>
      </c>
      <c r="H77">
        <v>84.05</v>
      </c>
      <c r="I77">
        <v>-124.19</v>
      </c>
      <c r="J77">
        <v>35.39</v>
      </c>
      <c r="K77">
        <v>0.86</v>
      </c>
    </row>
    <row r="78" spans="1:11" x14ac:dyDescent="0.45">
      <c r="A78">
        <v>76000</v>
      </c>
      <c r="B78">
        <v>1371</v>
      </c>
      <c r="C78">
        <v>979</v>
      </c>
      <c r="D78">
        <v>17</v>
      </c>
      <c r="E78">
        <v>4</v>
      </c>
      <c r="F78">
        <v>2109.37</v>
      </c>
      <c r="G78">
        <v>2232</v>
      </c>
      <c r="H78">
        <v>-48.71</v>
      </c>
      <c r="I78">
        <v>-40.299999999999997</v>
      </c>
      <c r="J78">
        <v>10.130000000000001</v>
      </c>
      <c r="K78">
        <v>-7.64</v>
      </c>
    </row>
    <row r="79" spans="1:11" x14ac:dyDescent="0.45">
      <c r="A79">
        <v>77000</v>
      </c>
      <c r="B79">
        <v>799</v>
      </c>
      <c r="C79">
        <v>3615</v>
      </c>
      <c r="D79">
        <v>12</v>
      </c>
      <c r="E79">
        <v>13</v>
      </c>
      <c r="F79">
        <v>2225.13</v>
      </c>
      <c r="G79">
        <v>2437.58</v>
      </c>
      <c r="H79">
        <v>-40.770000000000003</v>
      </c>
      <c r="I79">
        <v>120.88</v>
      </c>
      <c r="J79">
        <v>-2.34</v>
      </c>
      <c r="K79">
        <v>27.73</v>
      </c>
    </row>
    <row r="80" spans="1:11" x14ac:dyDescent="0.45">
      <c r="A80">
        <v>78000</v>
      </c>
      <c r="B80">
        <v>2078</v>
      </c>
      <c r="C80">
        <v>3314</v>
      </c>
      <c r="D80">
        <v>15</v>
      </c>
      <c r="E80">
        <v>0</v>
      </c>
      <c r="F80">
        <v>2327.41</v>
      </c>
      <c r="G80">
        <v>2152.96</v>
      </c>
      <c r="H80">
        <v>-41.83</v>
      </c>
      <c r="I80">
        <v>-26.63</v>
      </c>
      <c r="J80">
        <v>-2.92</v>
      </c>
      <c r="K80">
        <v>45.61</v>
      </c>
    </row>
    <row r="81" spans="1:11" x14ac:dyDescent="0.45">
      <c r="A81">
        <v>79000</v>
      </c>
      <c r="B81">
        <v>804</v>
      </c>
      <c r="C81">
        <v>3334</v>
      </c>
      <c r="D81">
        <v>16</v>
      </c>
      <c r="E81">
        <v>8</v>
      </c>
      <c r="F81">
        <v>2319.5</v>
      </c>
      <c r="G81">
        <v>2282.66</v>
      </c>
      <c r="H81">
        <v>54.56</v>
      </c>
      <c r="I81">
        <v>27.42</v>
      </c>
      <c r="J81">
        <v>-20.21</v>
      </c>
      <c r="K81">
        <v>18.739999999999998</v>
      </c>
    </row>
    <row r="82" spans="1:11" x14ac:dyDescent="0.45">
      <c r="A82">
        <v>80000</v>
      </c>
      <c r="B82">
        <v>2481</v>
      </c>
      <c r="C82">
        <v>3416</v>
      </c>
      <c r="D82">
        <v>17</v>
      </c>
      <c r="E82">
        <v>11</v>
      </c>
      <c r="F82">
        <v>2191.31</v>
      </c>
      <c r="G82">
        <v>2451.67</v>
      </c>
      <c r="H82">
        <v>-114.14</v>
      </c>
      <c r="I82">
        <v>226.92</v>
      </c>
      <c r="J82">
        <v>-13.42</v>
      </c>
      <c r="K82">
        <v>80.66</v>
      </c>
    </row>
    <row r="83" spans="1:11" x14ac:dyDescent="0.45">
      <c r="A83">
        <v>81000</v>
      </c>
      <c r="B83">
        <v>1399</v>
      </c>
      <c r="C83">
        <v>913</v>
      </c>
      <c r="D83">
        <v>5</v>
      </c>
      <c r="E83">
        <v>10</v>
      </c>
      <c r="F83">
        <v>2363.98</v>
      </c>
      <c r="G83">
        <v>2282.65</v>
      </c>
      <c r="H83">
        <v>-81.81</v>
      </c>
      <c r="I83">
        <v>68.13</v>
      </c>
      <c r="J83">
        <v>-45.04</v>
      </c>
      <c r="K83">
        <v>24.9</v>
      </c>
    </row>
    <row r="84" spans="1:11" x14ac:dyDescent="0.45">
      <c r="A84">
        <v>82000</v>
      </c>
      <c r="B84">
        <v>3697</v>
      </c>
      <c r="C84">
        <v>890</v>
      </c>
      <c r="D84">
        <v>4</v>
      </c>
      <c r="E84">
        <v>14</v>
      </c>
      <c r="F84">
        <v>2078.0300000000002</v>
      </c>
      <c r="G84">
        <v>2381.56</v>
      </c>
      <c r="H84">
        <v>-174.33</v>
      </c>
      <c r="I84">
        <v>79.31</v>
      </c>
      <c r="J84">
        <v>-10.48</v>
      </c>
      <c r="K84">
        <v>12.38</v>
      </c>
    </row>
    <row r="85" spans="1:11" x14ac:dyDescent="0.45">
      <c r="A85">
        <v>83000</v>
      </c>
      <c r="B85">
        <v>2882</v>
      </c>
      <c r="C85">
        <v>3292</v>
      </c>
      <c r="D85">
        <v>11</v>
      </c>
      <c r="E85">
        <v>10</v>
      </c>
      <c r="F85">
        <v>2282.5</v>
      </c>
      <c r="G85">
        <v>2288.67</v>
      </c>
      <c r="H85">
        <v>14.71</v>
      </c>
      <c r="I85">
        <v>106.03</v>
      </c>
      <c r="J85">
        <v>-6.3</v>
      </c>
      <c r="K85">
        <v>28.55</v>
      </c>
    </row>
    <row r="86" spans="1:11" x14ac:dyDescent="0.45">
      <c r="A86">
        <v>84000</v>
      </c>
      <c r="B86">
        <v>2086</v>
      </c>
      <c r="C86">
        <v>1334</v>
      </c>
      <c r="D86">
        <v>0</v>
      </c>
      <c r="E86">
        <v>14</v>
      </c>
      <c r="F86">
        <v>2255.08</v>
      </c>
      <c r="G86">
        <v>2088.4299999999998</v>
      </c>
      <c r="H86">
        <v>-85.62</v>
      </c>
      <c r="I86">
        <v>-229.22</v>
      </c>
      <c r="J86">
        <v>-3.21</v>
      </c>
      <c r="K86">
        <v>-29.15</v>
      </c>
    </row>
    <row r="87" spans="1:11" x14ac:dyDescent="0.45">
      <c r="A87">
        <v>85000</v>
      </c>
      <c r="B87">
        <v>942</v>
      </c>
      <c r="C87">
        <v>3834</v>
      </c>
      <c r="D87">
        <v>7</v>
      </c>
      <c r="E87">
        <v>3</v>
      </c>
      <c r="F87">
        <v>2145.96</v>
      </c>
      <c r="G87">
        <v>2337.34</v>
      </c>
      <c r="H87">
        <v>-150.63</v>
      </c>
      <c r="I87">
        <v>11.94</v>
      </c>
      <c r="J87">
        <v>13.33</v>
      </c>
      <c r="K87">
        <v>17.190000000000001</v>
      </c>
    </row>
    <row r="88" spans="1:11" x14ac:dyDescent="0.45">
      <c r="A88">
        <v>86000</v>
      </c>
      <c r="B88">
        <v>1336</v>
      </c>
      <c r="C88">
        <v>1922</v>
      </c>
      <c r="D88">
        <v>6</v>
      </c>
      <c r="E88">
        <v>17</v>
      </c>
      <c r="F88">
        <v>2490.1799999999998</v>
      </c>
      <c r="G88">
        <v>2244.9299999999998</v>
      </c>
      <c r="H88">
        <v>89.15</v>
      </c>
      <c r="I88">
        <v>-18.62</v>
      </c>
      <c r="J88">
        <v>23.35</v>
      </c>
      <c r="K88">
        <v>33.630000000000003</v>
      </c>
    </row>
    <row r="89" spans="1:11" x14ac:dyDescent="0.45">
      <c r="A89">
        <v>87000</v>
      </c>
      <c r="B89">
        <v>3687</v>
      </c>
      <c r="C89">
        <v>2718</v>
      </c>
      <c r="D89">
        <v>0</v>
      </c>
      <c r="E89">
        <v>19</v>
      </c>
      <c r="F89">
        <v>2257.0500000000002</v>
      </c>
      <c r="G89">
        <v>2418.15</v>
      </c>
      <c r="H89">
        <v>5.3</v>
      </c>
      <c r="I89">
        <v>137.69</v>
      </c>
      <c r="J89">
        <v>11.36</v>
      </c>
      <c r="K89">
        <v>50.11</v>
      </c>
    </row>
    <row r="90" spans="1:11" x14ac:dyDescent="0.45">
      <c r="A90">
        <v>88000</v>
      </c>
      <c r="B90">
        <v>1526</v>
      </c>
      <c r="C90">
        <v>2278</v>
      </c>
      <c r="D90">
        <v>0</v>
      </c>
      <c r="E90">
        <v>3</v>
      </c>
      <c r="F90">
        <v>2502.08</v>
      </c>
      <c r="G90">
        <v>2330.4299999999998</v>
      </c>
      <c r="H90">
        <v>69.430000000000007</v>
      </c>
      <c r="I90">
        <v>-38.6</v>
      </c>
      <c r="J90">
        <v>12.62</v>
      </c>
      <c r="K90">
        <v>39.4</v>
      </c>
    </row>
    <row r="91" spans="1:11" x14ac:dyDescent="0.45">
      <c r="A91">
        <v>89000</v>
      </c>
      <c r="B91">
        <v>1494</v>
      </c>
      <c r="C91">
        <v>1075</v>
      </c>
      <c r="D91">
        <v>8</v>
      </c>
      <c r="E91">
        <v>1</v>
      </c>
      <c r="F91">
        <v>2236.7800000000002</v>
      </c>
      <c r="G91">
        <v>2444.65</v>
      </c>
      <c r="H91">
        <v>-224.59</v>
      </c>
      <c r="I91">
        <v>-10.36</v>
      </c>
      <c r="J91">
        <v>-42.51</v>
      </c>
      <c r="K91">
        <v>17.079999999999998</v>
      </c>
    </row>
    <row r="92" spans="1:11" x14ac:dyDescent="0.45">
      <c r="A92">
        <v>90000</v>
      </c>
      <c r="B92">
        <v>3015</v>
      </c>
      <c r="C92">
        <v>2137</v>
      </c>
      <c r="D92">
        <v>11</v>
      </c>
      <c r="E92">
        <v>5</v>
      </c>
      <c r="F92">
        <v>2331.66</v>
      </c>
      <c r="G92">
        <v>2269.3200000000002</v>
      </c>
      <c r="H92">
        <v>61.74</v>
      </c>
      <c r="I92">
        <v>-70.459999999999994</v>
      </c>
      <c r="J92">
        <v>26.34</v>
      </c>
      <c r="K92">
        <v>17.579999999999998</v>
      </c>
    </row>
    <row r="93" spans="1:11" x14ac:dyDescent="0.45">
      <c r="A93">
        <v>91000</v>
      </c>
      <c r="B93">
        <v>2202</v>
      </c>
      <c r="C93">
        <v>3478</v>
      </c>
      <c r="D93">
        <v>4</v>
      </c>
      <c r="E93">
        <v>9</v>
      </c>
      <c r="F93">
        <v>2432.94</v>
      </c>
      <c r="G93">
        <v>2609.6</v>
      </c>
      <c r="H93">
        <v>18.899999999999999</v>
      </c>
      <c r="I93">
        <v>250.34</v>
      </c>
      <c r="J93">
        <v>-5.48</v>
      </c>
      <c r="K93">
        <v>50.95</v>
      </c>
    </row>
    <row r="94" spans="1:11" x14ac:dyDescent="0.45">
      <c r="A94">
        <v>92000</v>
      </c>
      <c r="B94">
        <v>3118</v>
      </c>
      <c r="C94">
        <v>2539</v>
      </c>
      <c r="D94">
        <v>6</v>
      </c>
      <c r="E94">
        <v>16</v>
      </c>
      <c r="F94">
        <v>2381.02</v>
      </c>
      <c r="G94">
        <v>2454.06</v>
      </c>
      <c r="H94">
        <v>-72.150000000000006</v>
      </c>
      <c r="I94">
        <v>-62</v>
      </c>
      <c r="J94">
        <v>-27.6</v>
      </c>
      <c r="K94">
        <v>-50.84</v>
      </c>
    </row>
    <row r="95" spans="1:11" x14ac:dyDescent="0.45">
      <c r="A95">
        <v>93000</v>
      </c>
      <c r="B95">
        <v>3911</v>
      </c>
      <c r="C95">
        <v>1324</v>
      </c>
      <c r="D95">
        <v>4</v>
      </c>
      <c r="E95">
        <v>19</v>
      </c>
      <c r="F95">
        <v>2438.39</v>
      </c>
      <c r="G95">
        <v>2467.06</v>
      </c>
      <c r="H95">
        <v>4.1399999999999997</v>
      </c>
      <c r="I95">
        <v>28.93</v>
      </c>
      <c r="J95">
        <v>-9.76</v>
      </c>
      <c r="K95">
        <v>-4.8</v>
      </c>
    </row>
    <row r="96" spans="1:11" x14ac:dyDescent="0.45">
      <c r="A96">
        <v>94000</v>
      </c>
      <c r="B96">
        <v>1289</v>
      </c>
      <c r="C96">
        <v>3612</v>
      </c>
      <c r="D96">
        <v>18</v>
      </c>
      <c r="E96">
        <v>9</v>
      </c>
      <c r="F96">
        <v>2256.7399999999998</v>
      </c>
      <c r="G96">
        <v>2346.4499999999998</v>
      </c>
      <c r="H96">
        <v>-116.11</v>
      </c>
      <c r="I96">
        <v>-115.12</v>
      </c>
      <c r="J96">
        <v>37.82</v>
      </c>
      <c r="K96">
        <v>-10.16</v>
      </c>
    </row>
    <row r="97" spans="1:11" x14ac:dyDescent="0.45">
      <c r="A97">
        <v>95000</v>
      </c>
      <c r="B97">
        <v>1776</v>
      </c>
      <c r="C97">
        <v>2222</v>
      </c>
      <c r="D97">
        <v>15</v>
      </c>
      <c r="E97">
        <v>17</v>
      </c>
      <c r="F97">
        <v>2504.0700000000002</v>
      </c>
      <c r="G97">
        <v>2416.6799999999998</v>
      </c>
      <c r="H97">
        <v>176.62</v>
      </c>
      <c r="I97">
        <v>-97.66</v>
      </c>
      <c r="J97">
        <v>41.3</v>
      </c>
      <c r="K97">
        <v>-23.25</v>
      </c>
    </row>
    <row r="98" spans="1:11" x14ac:dyDescent="0.45">
      <c r="A98">
        <v>96000</v>
      </c>
      <c r="B98">
        <v>2912</v>
      </c>
      <c r="C98">
        <v>3137</v>
      </c>
      <c r="D98">
        <v>5</v>
      </c>
      <c r="E98">
        <v>2</v>
      </c>
      <c r="F98">
        <v>2406.25</v>
      </c>
      <c r="G98">
        <v>2637.2</v>
      </c>
      <c r="H98">
        <v>-49.2</v>
      </c>
      <c r="I98">
        <v>137.74</v>
      </c>
      <c r="J98">
        <v>3.57</v>
      </c>
      <c r="K98">
        <v>35.35</v>
      </c>
    </row>
    <row r="99" spans="1:11" x14ac:dyDescent="0.45">
      <c r="A99">
        <v>97000</v>
      </c>
      <c r="B99">
        <v>3188</v>
      </c>
      <c r="C99">
        <v>3388</v>
      </c>
      <c r="D99">
        <v>0</v>
      </c>
      <c r="E99">
        <v>15</v>
      </c>
      <c r="F99">
        <v>2471.0100000000002</v>
      </c>
      <c r="G99">
        <v>2335.4699999999998</v>
      </c>
      <c r="H99">
        <v>10.62</v>
      </c>
      <c r="I99">
        <v>-130.28</v>
      </c>
      <c r="J99">
        <v>6.5</v>
      </c>
      <c r="K99">
        <v>-33.82</v>
      </c>
    </row>
    <row r="100" spans="1:11" x14ac:dyDescent="0.45">
      <c r="A100">
        <v>98000</v>
      </c>
      <c r="B100">
        <v>2461</v>
      </c>
      <c r="C100">
        <v>1516</v>
      </c>
      <c r="D100">
        <v>4</v>
      </c>
      <c r="E100">
        <v>3</v>
      </c>
      <c r="F100">
        <v>2541.42</v>
      </c>
      <c r="G100">
        <v>2498.98</v>
      </c>
      <c r="H100">
        <v>86.25</v>
      </c>
      <c r="I100">
        <v>46.61</v>
      </c>
      <c r="J100">
        <v>25.69</v>
      </c>
      <c r="K100">
        <v>28.59</v>
      </c>
    </row>
    <row r="101" spans="1:11" x14ac:dyDescent="0.45">
      <c r="A101">
        <v>99000</v>
      </c>
      <c r="B101">
        <v>2085</v>
      </c>
      <c r="C101">
        <v>3358</v>
      </c>
      <c r="D101">
        <v>5</v>
      </c>
      <c r="E101">
        <v>9</v>
      </c>
      <c r="F101">
        <v>2525.96</v>
      </c>
      <c r="G101">
        <v>2321.3200000000002</v>
      </c>
      <c r="H101">
        <v>2.61</v>
      </c>
      <c r="I101">
        <v>-120.39</v>
      </c>
      <c r="J101">
        <v>-0.63</v>
      </c>
      <c r="K101">
        <v>-6.35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b 9 6 e 6 c 6 - 4 6 f c - 4 3 6 0 - 8 3 a 9 - a d 0 5 6 e 1 a 0 9 7 f "   x m l n s = " h t t p : / / s c h e m a s . m i c r o s o f t . c o m / D a t a M a s h u p " > A A A A A E o E A A B Q S w M E F A A C A A g A c 2 S 3 W q U 4 U v + k A A A A 9 g A A A B I A H A B D b 2 5 m a W c v U G F j a 2 F n Z S 5 4 b W w g o h g A K K A U A A A A A A A A A A A A A A A A A A A A A A A A A A A A h Y 9 B D o I w F E S v Q r q n h a q J I Z 8 S 4 1 Y S E 6 N x 2 9 Q K j f A x t F j u 5 s I j e Q U x i r p z O W / e Y u Z + v U H W 1 1 V w 0 a 0 1 D a Y k p h E J N K r m Y L B I S e e O 4 Z x k A t Z S n W S h g 0 F G m / T 2 k J L S u X P C m P e e + g l t 2 o L x K I r Z P l 9 t V K l r S T 6 y + S + H B q 2 T q D Q R s H u N E Z z G U 0 7 5 b N g E b I S Q G / w K f O i e 7 Q + E Z V e 5 r t V C Y 7 j Y A h s j s P c H 8 Q B Q S w M E F A A C A A g A c 2 S 3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N k t 1 o T P j J q R A E A A J c C A A A T A B w A R m 9 y b X V s Y X M v U 2 V j d G l v b j E u b S C i G A A o o B Q A A A A A A A A A A A A A A A A A A A A A A A A A A A B 1 k F 1 L w z A U h u 8 L / Q 8 h 3 n Q Q C h 3 q h a M X p V P 0 Q l E 6 h 2 O V k b V n W z E f M y e Z j O F / N 6 O V i X S 5 S c 7 7 P u c r C J V t t C J F e y e j M A g D 3 H A D N T G A T l g k K R F g w 4 D 4 U 2 h n K v B K j r t 4 r C s n Q d n o r h E Q 5 1 p Z H 2 B E 8 5 v y F c F g K Z 0 Q v P z F s H S f d g P Y 4 G L V K C 5 K 1 C v 7 5 T s t P r i Q X J V d v 7 j C H R 2 w + R h E I x s L J q W M M p J r 4 a T C N E k Y u V W V r h u 1 T p P h 1 Z C R F 6 c t F H Y v I D 0 9 4 y e t 4 H 3 A 2 s E v 6 L P R 0 n s 1 u Q d e + + m o 3 2 L C l x 7 s n E 6 P 2 h 0 Z m X d 6 J k R R c c E N p t a 4 v y X z D V d r X 3 G y 3 8 K p 3 M R w h S t t Z D v x 0 c S o p z 8 7 H G j B 5 V a A 3 + 5 B 2 e v L + M h + M 3 K g 5 B E 4 k r d z x u y c k Z 1 N y f p y j r T 1 E V F O L s G 0 4 q x P n P a i 0 1 4 2 6 2 W z / + z 3 I A w a 1 f u X o x 9 Q S w E C L Q A U A A I A C A B z Z L d a p T h S / 6 Q A A A D 2 A A A A E g A A A A A A A A A A A A A A A A A A A A A A Q 2 9 u Z m l n L 1 B h Y 2 t h Z 2 U u e G 1 s U E s B A i 0 A F A A C A A g A c 2 S 3 W g / K 6 a u k A A A A 6 Q A A A B M A A A A A A A A A A A A A A A A A 8 A A A A F t D b 2 5 0 Z W 5 0 X 1 R 5 c G V z X S 5 4 b W x Q S w E C L Q A U A A I A C A B z Z L d a E z 4 y a k Q B A A C X A g A A E w A A A A A A A A A A A A A A A A D h A Q A A R m 9 y b X V s Y X M v U 2 V j d G l v b j E u b V B L B Q Y A A A A A A w A D A M I A A A B y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U D g A A A A A A A P I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E w M m V j M W Q 3 L T g z N m Y t N G R i N C 1 i N j R l L W J h N z F m Z j F h N j Q 2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m V z d W x 0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1 L T I z V D A y O j M 1 O j M 4 L j M 4 N D Y 5 O D h a I i A v P j x F b n R y e S B U e X B l P S J G a W x s Q 2 9 s d W 1 u V H l w Z X M i I F Z h b H V l P S J z Q X d N R E F 3 T U Z C U V V G Q l F V P S I g L z 4 8 R W 5 0 c n k g V H l w Z T 0 i R m l s b E N v b H V t b k 5 h b W V z I i B W Y W x 1 Z T 0 i c 1 s m c X V v d D t T Y W 1 w b G U m c X V v d D s s J n F 1 b 3 Q 7 I E 1 l Y X M g W C Z x d W 9 0 O y w m c X V v d D s g T W V h c y B Z J n F 1 b 3 Q 7 L C Z x d W 9 0 O y B N Z W F z I E F Y J n F 1 b 3 Q 7 L C Z x d W 9 0 O y B N Z W F z I E F Z J n F 1 b 3 Q 7 L C Z x d W 9 0 O y B Y J n F 1 b 3 Q 7 L C Z x d W 9 0 O y B Z J n F 1 b 3 Q 7 L C Z x d W 9 0 O y B W W C Z x d W 9 0 O y w m c X V v d D s g V l k m c X V v d D s s J n F 1 b 3 Q 7 I E F Y J n F 1 b 3 Q 7 L C Z x d W 9 0 O y B B W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L 0 F 1 d G 9 S Z W 1 v d m V k Q 2 9 s d W 1 u c z E u e 1 N h b X B s Z S w w f S Z x d W 9 0 O y w m c X V v d D t T Z W N 0 a W 9 u M S 9 y Z X N 1 b H R z L 0 F 1 d G 9 S Z W 1 v d m V k Q 2 9 s d W 1 u c z E u e y B N Z W F z I F g s M X 0 m c X V v d D s s J n F 1 b 3 Q 7 U 2 V j d G l v b j E v c m V z d W x 0 c y 9 B d X R v U m V t b 3 Z l Z E N v b H V t b n M x L n s g T W V h c y B Z L D J 9 J n F 1 b 3 Q 7 L C Z x d W 9 0 O 1 N l Y 3 R p b 2 4 x L 3 J l c 3 V s d H M v Q X V 0 b 1 J l b W 9 2 Z W R D b 2 x 1 b W 5 z M S 5 7 I E 1 l Y X M g Q V g s M 3 0 m c X V v d D s s J n F 1 b 3 Q 7 U 2 V j d G l v b j E v c m V z d W x 0 c y 9 B d X R v U m V t b 3 Z l Z E N v b H V t b n M x L n s g T W V h c y B B W S w 0 f S Z x d W 9 0 O y w m c X V v d D t T Z W N 0 a W 9 u M S 9 y Z X N 1 b H R z L 0 F 1 d G 9 S Z W 1 v d m V k Q 2 9 s d W 1 u c z E u e y B Y L D V 9 J n F 1 b 3 Q 7 L C Z x d W 9 0 O 1 N l Y 3 R p b 2 4 x L 3 J l c 3 V s d H M v Q X V 0 b 1 J l b W 9 2 Z W R D b 2 x 1 b W 5 z M S 5 7 I F k s N n 0 m c X V v d D s s J n F 1 b 3 Q 7 U 2 V j d G l v b j E v c m V z d W x 0 c y 9 B d X R v U m V t b 3 Z l Z E N v b H V t b n M x L n s g V l g s N 3 0 m c X V v d D s s J n F 1 b 3 Q 7 U 2 V j d G l v b j E v c m V z d W x 0 c y 9 B d X R v U m V t b 3 Z l Z E N v b H V t b n M x L n s g V l k s O H 0 m c X V v d D s s J n F 1 b 3 Q 7 U 2 V j d G l v b j E v c m V z d W x 0 c y 9 B d X R v U m V t b 3 Z l Z E N v b H V t b n M x L n s g Q V g s O X 0 m c X V v d D s s J n F 1 b 3 Q 7 U 2 V j d G l v b j E v c m V z d W x 0 c y 9 B d X R v U m V t b 3 Z l Z E N v b H V t b n M x L n s g Q V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y Z X N 1 b H R z L 0 F 1 d G 9 S Z W 1 v d m V k Q 2 9 s d W 1 u c z E u e 1 N h b X B s Z S w w f S Z x d W 9 0 O y w m c X V v d D t T Z W N 0 a W 9 u M S 9 y Z X N 1 b H R z L 0 F 1 d G 9 S Z W 1 v d m V k Q 2 9 s d W 1 u c z E u e y B N Z W F z I F g s M X 0 m c X V v d D s s J n F 1 b 3 Q 7 U 2 V j d G l v b j E v c m V z d W x 0 c y 9 B d X R v U m V t b 3 Z l Z E N v b H V t b n M x L n s g T W V h c y B Z L D J 9 J n F 1 b 3 Q 7 L C Z x d W 9 0 O 1 N l Y 3 R p b 2 4 x L 3 J l c 3 V s d H M v Q X V 0 b 1 J l b W 9 2 Z W R D b 2 x 1 b W 5 z M S 5 7 I E 1 l Y X M g Q V g s M 3 0 m c X V v d D s s J n F 1 b 3 Q 7 U 2 V j d G l v b j E v c m V z d W x 0 c y 9 B d X R v U m V t b 3 Z l Z E N v b H V t b n M x L n s g T W V h c y B B W S w 0 f S Z x d W 9 0 O y w m c X V v d D t T Z W N 0 a W 9 u M S 9 y Z X N 1 b H R z L 0 F 1 d G 9 S Z W 1 v d m V k Q 2 9 s d W 1 u c z E u e y B Y L D V 9 J n F 1 b 3 Q 7 L C Z x d W 9 0 O 1 N l Y 3 R p b 2 4 x L 3 J l c 3 V s d H M v Q X V 0 b 1 J l b W 9 2 Z W R D b 2 x 1 b W 5 z M S 5 7 I F k s N n 0 m c X V v d D s s J n F 1 b 3 Q 7 U 2 V j d G l v b j E v c m V z d W x 0 c y 9 B d X R v U m V t b 3 Z l Z E N v b H V t b n M x L n s g V l g s N 3 0 m c X V v d D s s J n F 1 b 3 Q 7 U 2 V j d G l v b j E v c m V z d W x 0 c y 9 B d X R v U m V t b 3 Z l Z E N v b H V t b n M x L n s g V l k s O H 0 m c X V v d D s s J n F 1 b 3 Q 7 U 2 V j d G l v b j E v c m V z d W x 0 c y 9 B d X R v U m V t b 3 Z l Z E N v b H V t b n M x L n s g Q V g s O X 0 m c X V v d D s s J n F 1 b 3 Q 7 U 2 V j d G l v b j E v c m V z d W x 0 c y 9 B d X R v U m V t b 3 Z l Z E N v b H V t b n M x L n s g Q V k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n U K a d h y K r Q r e d S G u z a I j e A A A A A A I A A A A A A B B m A A A A A Q A A I A A A A K 9 Y C R + s A s m A E H I S G n r 9 1 N f 0 K n U 8 X w i C f b n 9 H j z Q F M Y g A A A A A A 6 A A A A A A g A A I A A A A O V f R h X / S 1 k 8 c n S 4 J t c l e m c n U F 3 F m u 2 M n L / E j R y a V O j m U A A A A M m 4 M r L G S j 1 f T / l N I Y x j j Q X s V + N 8 L t C T o S W B j / s q m 8 9 T z P S n y N V 0 q H B k n T o 9 x j / d f T 2 1 t a 4 L K Y 1 A i 9 n y J 7 r 1 E 8 m P H 2 B b I f K a 6 1 B + O V G 9 E Z R R Q A A A A A w F W q c F i / S l c r J b G z m A g i / H n l m P o 6 7 m j p 0 Y M M 1 w g Q K V l E d 0 J b k 0 A N c d S Y d y T A F r f Z Y v I H Q y R N r s V 5 I M I g W l J X A = < / D a t a M a s h u p > 
</file>

<file path=customXml/itemProps1.xml><?xml version="1.0" encoding="utf-8"?>
<ds:datastoreItem xmlns:ds="http://schemas.openxmlformats.org/officeDocument/2006/customXml" ds:itemID="{3A824790-CDF1-454A-A2DC-F4572C9EC8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 Mullany</cp:lastModifiedBy>
  <dcterms:created xsi:type="dcterms:W3CDTF">2025-05-22T07:52:44Z</dcterms:created>
  <dcterms:modified xsi:type="dcterms:W3CDTF">2025-05-25T05:32:46Z</dcterms:modified>
</cp:coreProperties>
</file>