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H:\2017年产品研发工作\中央空调集控系统\"/>
    </mc:Choice>
  </mc:AlternateContent>
  <bookViews>
    <workbookView xWindow="-270" yWindow="600" windowWidth="15480" windowHeight="7155" tabRatio="919" firstSheet="11" activeTab="17"/>
  </bookViews>
  <sheets>
    <sheet name="目录" sheetId="4" r:id="rId1"/>
    <sheet name="Sheet1" sheetId="78" state="hidden" r:id="rId2"/>
    <sheet name="TB_ChilledCoolingWater" sheetId="223" r:id="rId3"/>
    <sheet name="TB_CollectorSeparator" sheetId="225" r:id="rId4"/>
    <sheet name="TB_CirculatingPump" sheetId="224" r:id="rId5"/>
    <sheet name="TB_HostSystem" sheetId="226" r:id="rId6"/>
    <sheet name="TB_WaterChillingUnit" sheetId="227" r:id="rId7"/>
    <sheet name="TB_AmmeterInitialData" sheetId="212" r:id="rId8"/>
    <sheet name="TB_AmmeterExcepData" sheetId="215" r:id="rId9"/>
    <sheet name="TB_AmmeterHourData" sheetId="217" r:id="rId10"/>
    <sheet name="TB_AmmeterDayData" sheetId="218" r:id="rId11"/>
    <sheet name="TB_AmmeterMonthData" sheetId="219" r:id="rId12"/>
    <sheet name="TB_EnergyExcepData" sheetId="229" r:id="rId13"/>
    <sheet name="TB_EnergyHourData" sheetId="230" r:id="rId14"/>
    <sheet name="TB_EnergyDayData" sheetId="231" r:id="rId15"/>
    <sheet name="TB_EnergyMonthData" sheetId="232" r:id="rId16"/>
    <sheet name="TB_GroupInfo" sheetId="234" r:id="rId17"/>
    <sheet name="TB_UserInfo" sheetId="235" r:id="rId18"/>
    <sheet name="TB_UserToGroup" sheetId="236" r:id="rId19"/>
    <sheet name="TB_ParamThreshold" sheetId="233" r:id="rId20"/>
    <sheet name="TB_KPINotifyConfig" sheetId="237" r:id="rId21"/>
    <sheet name="TB_AlarmLog" sheetId="238" r:id="rId22"/>
    <sheet name="TB_SeasonSection" sheetId="239" r:id="rId23"/>
    <sheet name="TB_CheckCycle" sheetId="240" r:id="rId24"/>
  </sheets>
  <externalReferences>
    <externalReference r:id="rId25"/>
    <externalReference r:id="rId26"/>
    <externalReference r:id="rId27"/>
  </externalReferences>
  <definedNames>
    <definedName name="df">[1]Sheet1!$C$4:$C$28</definedName>
    <definedName name="fgdsgdf">[2]Sheet1!$C$4:$C$28</definedName>
    <definedName name="FieldType" localSheetId="21">[3]Sheet1!$C$4:$C$31</definedName>
    <definedName name="FieldType" localSheetId="10">[3]Sheet1!$C$4:$C$31</definedName>
    <definedName name="FieldType" localSheetId="8">[3]Sheet1!$C$4:$C$31</definedName>
    <definedName name="FieldType" localSheetId="9">[3]Sheet1!$C$4:$C$31</definedName>
    <definedName name="FieldType" localSheetId="7">[3]Sheet1!$C$4:$C$31</definedName>
    <definedName name="FieldType" localSheetId="11">[3]Sheet1!$C$4:$C$31</definedName>
    <definedName name="FieldType" localSheetId="23">[3]Sheet1!$C$4:$C$31</definedName>
    <definedName name="FieldType" localSheetId="2">[3]Sheet1!$C$4:$C$31</definedName>
    <definedName name="FieldType" localSheetId="4">[3]Sheet1!$C$4:$C$31</definedName>
    <definedName name="FieldType" localSheetId="3">[3]Sheet1!$C$4:$C$31</definedName>
    <definedName name="FieldType" localSheetId="14">[3]Sheet1!$C$4:$C$31</definedName>
    <definedName name="FieldType" localSheetId="12">[3]Sheet1!$C$4:$C$31</definedName>
    <definedName name="FieldType" localSheetId="13">[3]Sheet1!$C$4:$C$31</definedName>
    <definedName name="FieldType" localSheetId="15">[3]Sheet1!$C$4:$C$31</definedName>
    <definedName name="FieldType" localSheetId="16">[3]Sheet1!$C$4:$C$31</definedName>
    <definedName name="FieldType" localSheetId="5">[3]Sheet1!$C$4:$C$31</definedName>
    <definedName name="FieldType" localSheetId="20">[3]Sheet1!$C$4:$C$31</definedName>
    <definedName name="FieldType" localSheetId="19">[3]Sheet1!$C$4:$C$31</definedName>
    <definedName name="FieldType" localSheetId="22">[3]Sheet1!$C$4:$C$31</definedName>
    <definedName name="FieldType" localSheetId="17">[3]Sheet1!$C$4:$C$31</definedName>
    <definedName name="FieldType" localSheetId="18">[3]Sheet1!$C$4:$C$31</definedName>
    <definedName name="FieldType" localSheetId="6">[3]Sheet1!$C$4:$C$31</definedName>
    <definedName name="FieldType">Sheet1!$C$4:$C$28</definedName>
    <definedName name="_xlnm.Print_Area" localSheetId="21">TB_AlarmLog!$A$1:$AA$10</definedName>
    <definedName name="_xlnm.Print_Area" localSheetId="10">TB_AmmeterDayData!$A$1:$AA$9</definedName>
    <definedName name="_xlnm.Print_Area" localSheetId="8">TB_AmmeterExcepData!$A$1:$AA$10</definedName>
    <definedName name="_xlnm.Print_Area" localSheetId="9">TB_AmmeterHourData!$A$1:$AA$14</definedName>
    <definedName name="_xlnm.Print_Area" localSheetId="7">TB_AmmeterInitialData!$A$1:$AA$10</definedName>
    <definedName name="_xlnm.Print_Area" localSheetId="11">TB_AmmeterMonthData!$A$1:$AA$10</definedName>
    <definedName name="_xlnm.Print_Area" localSheetId="23">TB_CheckCycle!$A$1:$AA$7</definedName>
    <definedName name="_xlnm.Print_Area" localSheetId="2">TB_ChilledCoolingWater!$A$1:$AA$12</definedName>
    <definedName name="_xlnm.Print_Area" localSheetId="4">TB_CirculatingPump!$A$1:$AA$10</definedName>
    <definedName name="_xlnm.Print_Area" localSheetId="3">TB_CollectorSeparator!$A$1:$AA$10</definedName>
    <definedName name="_xlnm.Print_Area" localSheetId="14">TB_EnergyDayData!$A$1:$AA$10</definedName>
    <definedName name="_xlnm.Print_Area" localSheetId="12">TB_EnergyExcepData!$A$1:$AA$11</definedName>
    <definedName name="_xlnm.Print_Area" localSheetId="13">TB_EnergyHourData!$A$1:$AA$17</definedName>
    <definedName name="_xlnm.Print_Area" localSheetId="15">TB_EnergyMonthData!$A$1:$AA$11</definedName>
    <definedName name="_xlnm.Print_Area" localSheetId="16">TB_GroupInfo!$A$1:$AA$10</definedName>
    <definedName name="_xlnm.Print_Area" localSheetId="5">TB_HostSystem!$A$1:$AA$13</definedName>
    <definedName name="_xlnm.Print_Area" localSheetId="20">TB_KPINotifyConfig!$A$1:$AA$14</definedName>
    <definedName name="_xlnm.Print_Area" localSheetId="19">TB_ParamThreshold!$A$1:$AA$15</definedName>
    <definedName name="_xlnm.Print_Area" localSheetId="22">TB_SeasonSection!$A$1:$AA$15</definedName>
    <definedName name="_xlnm.Print_Area" localSheetId="17">TB_UserInfo!$A$1:$AA$13</definedName>
    <definedName name="_xlnm.Print_Area" localSheetId="18">TB_UserToGroup!$A$1:$AA$8</definedName>
    <definedName name="_xlnm.Print_Area" localSheetId="6">TB_WaterChillingUnit!$A$1:$AA$14</definedName>
    <definedName name="_xlnm.Print_Area" localSheetId="0">目录!$A$1:$G$34</definedName>
  </definedNames>
  <calcPr calcId="152511"/>
</workbook>
</file>

<file path=xl/calcChain.xml><?xml version="1.0" encoding="utf-8"?>
<calcChain xmlns="http://schemas.openxmlformats.org/spreadsheetml/2006/main">
  <c r="Q1" i="240" l="1"/>
  <c r="K1" i="240"/>
  <c r="E1" i="240"/>
  <c r="Q1" i="239"/>
  <c r="K1" i="239"/>
  <c r="E1" i="239"/>
  <c r="Q1" i="238" l="1"/>
  <c r="K1" i="238"/>
  <c r="E1" i="238"/>
  <c r="Q1" i="237"/>
  <c r="K1" i="237"/>
  <c r="E1" i="237"/>
  <c r="Q1" i="236"/>
  <c r="K1" i="236"/>
  <c r="E1" i="236"/>
  <c r="E1" i="235"/>
  <c r="Q1" i="235"/>
  <c r="K1" i="235"/>
  <c r="Q1" i="234"/>
  <c r="K1" i="234"/>
  <c r="E1" i="234"/>
  <c r="Q1" i="233"/>
  <c r="K1" i="233"/>
  <c r="E1" i="233"/>
  <c r="Q1" i="232" l="1"/>
  <c r="K1" i="232"/>
  <c r="E1" i="232"/>
  <c r="Q1" i="231"/>
  <c r="K1" i="231"/>
  <c r="E1" i="231"/>
  <c r="Q1" i="230"/>
  <c r="K1" i="230"/>
  <c r="E1" i="230"/>
  <c r="Q1" i="229"/>
  <c r="K1" i="229"/>
  <c r="E1" i="229"/>
  <c r="E1" i="219"/>
  <c r="Q1" i="219"/>
  <c r="K1" i="219"/>
  <c r="E1" i="218"/>
  <c r="Q1" i="218"/>
  <c r="K1" i="218"/>
  <c r="E1" i="217"/>
  <c r="Q1" i="217"/>
  <c r="K1" i="217"/>
  <c r="E1" i="215"/>
  <c r="Q1" i="215"/>
  <c r="K1" i="215"/>
  <c r="E1" i="212"/>
  <c r="Q1" i="212"/>
  <c r="K1" i="212"/>
  <c r="E1" i="227"/>
  <c r="Q1" i="227"/>
  <c r="K1" i="227"/>
  <c r="Q1" i="226" l="1"/>
  <c r="K1" i="226"/>
  <c r="E1" i="226"/>
  <c r="Q1" i="224"/>
  <c r="K1" i="224"/>
  <c r="E1" i="224"/>
  <c r="E1" i="225"/>
  <c r="Q1" i="225"/>
  <c r="K1" i="225"/>
  <c r="Q1" i="223"/>
  <c r="K1" i="223"/>
  <c r="E1" i="223"/>
</calcChain>
</file>

<file path=xl/sharedStrings.xml><?xml version="1.0" encoding="utf-8"?>
<sst xmlns="http://schemas.openxmlformats.org/spreadsheetml/2006/main" count="942" uniqueCount="298">
  <si>
    <t>№</t>
    <phoneticPr fontId="2" type="noConversion"/>
  </si>
  <si>
    <t>表名(中文)</t>
    <phoneticPr fontId="2" type="noConversion"/>
  </si>
  <si>
    <t>表名(英文)</t>
    <phoneticPr fontId="2" type="noConversion"/>
  </si>
  <si>
    <t>描述</t>
    <phoneticPr fontId="2" type="noConversion"/>
  </si>
  <si>
    <t>FieldType</t>
    <phoneticPr fontId="7"/>
  </si>
  <si>
    <t>bigint</t>
    <phoneticPr fontId="7"/>
  </si>
  <si>
    <t>binary</t>
    <phoneticPr fontId="7"/>
  </si>
  <si>
    <t>bit</t>
    <phoneticPr fontId="7"/>
  </si>
  <si>
    <t>char</t>
    <phoneticPr fontId="7"/>
  </si>
  <si>
    <t>datetime</t>
    <phoneticPr fontId="7"/>
  </si>
  <si>
    <t>decimal</t>
    <phoneticPr fontId="7"/>
  </si>
  <si>
    <t>float</t>
    <phoneticPr fontId="7"/>
  </si>
  <si>
    <t>image</t>
    <phoneticPr fontId="7"/>
  </si>
  <si>
    <t>int</t>
    <phoneticPr fontId="7"/>
  </si>
  <si>
    <t>money</t>
    <phoneticPr fontId="7"/>
  </si>
  <si>
    <t>nchar</t>
    <phoneticPr fontId="7"/>
  </si>
  <si>
    <t>ntext</t>
    <phoneticPr fontId="7"/>
  </si>
  <si>
    <t>numeric</t>
    <phoneticPr fontId="7"/>
  </si>
  <si>
    <t>nvarchar</t>
    <phoneticPr fontId="7"/>
  </si>
  <si>
    <t>real</t>
    <phoneticPr fontId="7"/>
  </si>
  <si>
    <t>smalldatetime</t>
    <phoneticPr fontId="7"/>
  </si>
  <si>
    <t>smallint</t>
    <phoneticPr fontId="7"/>
  </si>
  <si>
    <t>smallmoney</t>
    <phoneticPr fontId="7"/>
  </si>
  <si>
    <t>sql_variant</t>
    <phoneticPr fontId="7"/>
  </si>
  <si>
    <t>text</t>
    <phoneticPr fontId="7"/>
  </si>
  <si>
    <t>timestamp</t>
    <phoneticPr fontId="7"/>
  </si>
  <si>
    <t>tinyint</t>
    <phoneticPr fontId="7"/>
  </si>
  <si>
    <t>uniqueidentifier</t>
    <phoneticPr fontId="7"/>
  </si>
  <si>
    <t>varbinary</t>
    <phoneticPr fontId="7"/>
  </si>
  <si>
    <t>varchar</t>
    <phoneticPr fontId="7"/>
  </si>
  <si>
    <t xml:space="preserve"> </t>
    <phoneticPr fontId="9" type="noConversion"/>
  </si>
  <si>
    <t>○</t>
    <phoneticPr fontId="9" type="noConversion"/>
  </si>
  <si>
    <t>定义内容</t>
    <phoneticPr fontId="9" type="noConversion"/>
  </si>
  <si>
    <t>外键</t>
    <phoneticPr fontId="9" type="noConversion"/>
  </si>
  <si>
    <t>主键</t>
    <phoneticPr fontId="9" type="noConversion"/>
  </si>
  <si>
    <t>必须</t>
    <phoneticPr fontId="9" type="noConversion"/>
  </si>
  <si>
    <t>默认</t>
    <phoneticPr fontId="9" type="noConversion"/>
  </si>
  <si>
    <t>长度</t>
    <phoneticPr fontId="9" type="noConversion"/>
  </si>
  <si>
    <t>类型</t>
    <phoneticPr fontId="9" type="noConversion"/>
  </si>
  <si>
    <t>字段名</t>
    <phoneticPr fontId="9" type="noConversion"/>
  </si>
  <si>
    <t>项目名</t>
    <phoneticPr fontId="9" type="noConversion"/>
  </si>
  <si>
    <t>№</t>
    <phoneticPr fontId="9" type="noConversion"/>
  </si>
  <si>
    <t>描述</t>
    <phoneticPr fontId="9" type="noConversion"/>
  </si>
  <si>
    <t>英文表名</t>
    <phoneticPr fontId="9" type="noConversion"/>
  </si>
  <si>
    <t>中文表名</t>
    <phoneticPr fontId="9" type="noConversion"/>
  </si>
  <si>
    <t>F_NodeID</t>
    <phoneticPr fontId="9" type="noConversion"/>
  </si>
  <si>
    <t>bigint</t>
    <phoneticPr fontId="2" type="noConversion"/>
  </si>
  <si>
    <t>datetime2</t>
    <phoneticPr fontId="2" type="noConversion"/>
  </si>
  <si>
    <t>F_NodeID</t>
    <phoneticPr fontId="9" type="noConversion"/>
  </si>
  <si>
    <t>○</t>
    <phoneticPr fontId="2" type="noConversion"/>
  </si>
  <si>
    <t>F_NodeID</t>
    <phoneticPr fontId="9" type="noConversion"/>
  </si>
  <si>
    <t>F_ReadingDate</t>
    <phoneticPr fontId="2" type="noConversion"/>
  </si>
  <si>
    <t>bit</t>
    <phoneticPr fontId="2" type="noConversion"/>
  </si>
  <si>
    <t>bigint</t>
    <phoneticPr fontId="2" type="noConversion"/>
  </si>
  <si>
    <t>int</t>
    <phoneticPr fontId="2" type="noConversion"/>
  </si>
  <si>
    <t>通讯日期</t>
    <phoneticPr fontId="2" type="noConversion"/>
  </si>
  <si>
    <t>累计电量</t>
    <phoneticPr fontId="2" type="noConversion"/>
  </si>
  <si>
    <t>F_TotalEnergy</t>
    <phoneticPr fontId="2" type="noConversion"/>
  </si>
  <si>
    <t>numeric</t>
    <phoneticPr fontId="2" type="noConversion"/>
  </si>
  <si>
    <t>(18,2)</t>
    <phoneticPr fontId="2" type="noConversion"/>
  </si>
  <si>
    <t>异常代码</t>
    <phoneticPr fontId="2" type="noConversion"/>
  </si>
  <si>
    <t>smallint</t>
    <phoneticPr fontId="2" type="noConversion"/>
  </si>
  <si>
    <t>起始时间</t>
    <phoneticPr fontId="2" type="noConversion"/>
  </si>
  <si>
    <t>截止时间</t>
    <phoneticPr fontId="2" type="noConversion"/>
  </si>
  <si>
    <t>设备编号</t>
    <phoneticPr fontId="9" type="noConversion"/>
  </si>
  <si>
    <t>设备编号</t>
    <phoneticPr fontId="9" type="noConversion"/>
  </si>
  <si>
    <t>通讯时间</t>
    <phoneticPr fontId="2" type="noConversion"/>
  </si>
  <si>
    <t>起始读数</t>
    <phoneticPr fontId="2" type="noConversion"/>
  </si>
  <si>
    <t>截止读数</t>
    <phoneticPr fontId="2" type="noConversion"/>
  </si>
  <si>
    <t>F_StartValue</t>
    <phoneticPr fontId="2" type="noConversion"/>
  </si>
  <si>
    <t>F_EndValue</t>
    <phoneticPr fontId="2" type="noConversion"/>
  </si>
  <si>
    <t>累计用量</t>
    <phoneticPr fontId="2" type="noConversion"/>
  </si>
  <si>
    <t>F_EnergyData</t>
    <phoneticPr fontId="2" type="noConversion"/>
  </si>
  <si>
    <t>数据状态</t>
    <phoneticPr fontId="2" type="noConversion"/>
  </si>
  <si>
    <t>F_ReadingYear</t>
    <phoneticPr fontId="2" type="noConversion"/>
  </si>
  <si>
    <t>int</t>
    <phoneticPr fontId="2" type="noConversion"/>
  </si>
  <si>
    <t>数据年份</t>
    <phoneticPr fontId="2" type="noConversion"/>
  </si>
  <si>
    <t>数据月份</t>
    <phoneticPr fontId="2" type="noConversion"/>
  </si>
  <si>
    <t>F_ReadingMonth</t>
    <phoneticPr fontId="2" type="noConversion"/>
  </si>
  <si>
    <t>F_NodeID</t>
    <phoneticPr fontId="9" type="noConversion"/>
  </si>
  <si>
    <t>F_ReadingDate</t>
    <phoneticPr fontId="2" type="noConversion"/>
  </si>
  <si>
    <t>F_ExceptionCode</t>
    <phoneticPr fontId="2" type="noConversion"/>
  </si>
  <si>
    <t>F_HourStart</t>
    <phoneticPr fontId="2" type="noConversion"/>
  </si>
  <si>
    <t>F_HourEnd</t>
    <phoneticPr fontId="2" type="noConversion"/>
  </si>
  <si>
    <t>F_EnergyData</t>
    <phoneticPr fontId="2" type="noConversion"/>
  </si>
  <si>
    <t>F_Status</t>
    <phoneticPr fontId="2" type="noConversion"/>
  </si>
  <si>
    <t>date</t>
    <phoneticPr fontId="2" type="noConversion"/>
  </si>
  <si>
    <t>CACS业务数据表一览</t>
    <phoneticPr fontId="2" type="noConversion"/>
  </si>
  <si>
    <t>F_BackWater_T</t>
    <phoneticPr fontId="9" type="noConversion"/>
  </si>
  <si>
    <t>回水温度</t>
    <phoneticPr fontId="2" type="noConversion"/>
  </si>
  <si>
    <t>numeric</t>
    <phoneticPr fontId="2" type="noConversion"/>
  </si>
  <si>
    <t>(18,2)</t>
    <phoneticPr fontId="2" type="noConversion"/>
  </si>
  <si>
    <t>供水温度</t>
    <phoneticPr fontId="2" type="noConversion"/>
  </si>
  <si>
    <t>F_SupplyWater_T</t>
    <phoneticPr fontId="9" type="noConversion"/>
  </si>
  <si>
    <t>回水压力</t>
    <phoneticPr fontId="2" type="noConversion"/>
  </si>
  <si>
    <t>供水压力</t>
    <phoneticPr fontId="2" type="noConversion"/>
  </si>
  <si>
    <t>F_BackWater_F</t>
    <phoneticPr fontId="9" type="noConversion"/>
  </si>
  <si>
    <t>F_SupplyWater_F</t>
    <phoneticPr fontId="9" type="noConversion"/>
  </si>
  <si>
    <t>F_Pressure</t>
    <phoneticPr fontId="9" type="noConversion"/>
  </si>
  <si>
    <t>F_Temp</t>
    <phoneticPr fontId="9" type="noConversion"/>
  </si>
  <si>
    <t>冷冻（却）水原始数据表</t>
    <phoneticPr fontId="2" type="noConversion"/>
  </si>
  <si>
    <t>TB_ChilledCoolingWater</t>
    <phoneticPr fontId="2" type="noConversion"/>
  </si>
  <si>
    <t>循环泵（风机）原始数据表</t>
    <phoneticPr fontId="2" type="noConversion"/>
  </si>
  <si>
    <t>TB_CirculatingPump</t>
    <phoneticPr fontId="2" type="noConversion"/>
  </si>
  <si>
    <t>当前频率</t>
    <phoneticPr fontId="2" type="noConversion"/>
  </si>
  <si>
    <t>设定频率</t>
    <phoneticPr fontId="2" type="noConversion"/>
  </si>
  <si>
    <t>F_Running_f</t>
    <phoneticPr fontId="9" type="noConversion"/>
  </si>
  <si>
    <t>F_Set_f</t>
    <phoneticPr fontId="9" type="noConversion"/>
  </si>
  <si>
    <t>TB_CollectorSeparator</t>
    <phoneticPr fontId="2" type="noConversion"/>
  </si>
  <si>
    <t>集(分)水器原始数据表</t>
    <phoneticPr fontId="2" type="noConversion"/>
  </si>
  <si>
    <t>压力</t>
    <phoneticPr fontId="2" type="noConversion"/>
  </si>
  <si>
    <t>温度</t>
    <phoneticPr fontId="2" type="noConversion"/>
  </si>
  <si>
    <t>TB_HostSystem</t>
    <phoneticPr fontId="2" type="noConversion"/>
  </si>
  <si>
    <t>主机系统原始数据表</t>
    <phoneticPr fontId="2" type="noConversion"/>
  </si>
  <si>
    <t>室外温度</t>
    <phoneticPr fontId="2" type="noConversion"/>
  </si>
  <si>
    <t>F_Outside_T</t>
    <phoneticPr fontId="9" type="noConversion"/>
  </si>
  <si>
    <t>室外湿度</t>
    <phoneticPr fontId="2" type="noConversion"/>
  </si>
  <si>
    <t>F_Outside_H</t>
    <phoneticPr fontId="9" type="noConversion"/>
  </si>
  <si>
    <t>湿球温度</t>
    <phoneticPr fontId="2" type="noConversion"/>
  </si>
  <si>
    <t>F_WetBall_T</t>
    <phoneticPr fontId="9" type="noConversion"/>
  </si>
  <si>
    <t>累计冷量</t>
    <phoneticPr fontId="2" type="noConversion"/>
  </si>
  <si>
    <t>累计热量</t>
    <phoneticPr fontId="2" type="noConversion"/>
  </si>
  <si>
    <t>F_TotalCold</t>
    <phoneticPr fontId="9" type="noConversion"/>
  </si>
  <si>
    <t>F_TotalHeat</t>
    <phoneticPr fontId="9" type="noConversion"/>
  </si>
  <si>
    <t>TB_WaterChillingUnit</t>
    <phoneticPr fontId="2" type="noConversion"/>
  </si>
  <si>
    <t>冷水机组原始数据表</t>
    <phoneticPr fontId="2" type="noConversion"/>
  </si>
  <si>
    <t>F_LeavingWater_T</t>
    <phoneticPr fontId="9" type="noConversion"/>
  </si>
  <si>
    <t>蒸发器出水温度</t>
    <phoneticPr fontId="2" type="noConversion"/>
  </si>
  <si>
    <t>蒸发器回水温度</t>
    <phoneticPr fontId="2" type="noConversion"/>
  </si>
  <si>
    <t>F_BackWater_T</t>
    <phoneticPr fontId="9" type="noConversion"/>
  </si>
  <si>
    <t>蒸发器压力</t>
    <phoneticPr fontId="2" type="noConversion"/>
  </si>
  <si>
    <t>F_Pressure</t>
    <phoneticPr fontId="9" type="noConversion"/>
  </si>
  <si>
    <t>压缩机当前频率</t>
    <phoneticPr fontId="2" type="noConversion"/>
  </si>
  <si>
    <t>压缩机设定频率</t>
    <phoneticPr fontId="2" type="noConversion"/>
  </si>
  <si>
    <t>累计电量</t>
    <phoneticPr fontId="2" type="noConversion"/>
  </si>
  <si>
    <t>F_TotalEnergy</t>
    <phoneticPr fontId="9" type="noConversion"/>
  </si>
  <si>
    <t>有功功率</t>
    <phoneticPr fontId="2" type="noConversion"/>
  </si>
  <si>
    <t>F_Power</t>
    <phoneticPr fontId="2" type="noConversion"/>
  </si>
  <si>
    <t>用电设备原始数据表</t>
    <phoneticPr fontId="2" type="noConversion"/>
  </si>
  <si>
    <t>TB_AmmeterInitialData</t>
    <phoneticPr fontId="2" type="noConversion"/>
  </si>
  <si>
    <t>用电设备异常数据表</t>
    <phoneticPr fontId="2" type="noConversion"/>
  </si>
  <si>
    <t>用电设备（日）数据表</t>
    <phoneticPr fontId="2" type="noConversion"/>
  </si>
  <si>
    <t>用电设备（月）数据表</t>
    <phoneticPr fontId="2" type="noConversion"/>
  </si>
  <si>
    <t>用电设备（时）数据表</t>
    <phoneticPr fontId="2" type="noConversion"/>
  </si>
  <si>
    <t>TB_AmmeterExcepData</t>
    <phoneticPr fontId="2" type="noConversion"/>
  </si>
  <si>
    <t>TB_AmmeterHourData</t>
    <phoneticPr fontId="2" type="noConversion"/>
  </si>
  <si>
    <t>TB_AmmeterDayData</t>
    <phoneticPr fontId="2" type="noConversion"/>
  </si>
  <si>
    <t>TB_AmmeterMonthData</t>
    <phoneticPr fontId="2" type="noConversion"/>
  </si>
  <si>
    <t>制冷热量异常数据表</t>
    <phoneticPr fontId="2" type="noConversion"/>
  </si>
  <si>
    <t>制冷热量（时）数据表</t>
    <phoneticPr fontId="2" type="noConversion"/>
  </si>
  <si>
    <t>制冷热量（日）数据表</t>
    <phoneticPr fontId="2" type="noConversion"/>
  </si>
  <si>
    <t>制冷热量（月）数据表</t>
    <phoneticPr fontId="2" type="noConversion"/>
  </si>
  <si>
    <t>TB_EnergyExcepData</t>
    <phoneticPr fontId="2" type="noConversion"/>
  </si>
  <si>
    <t>TB_EnergyHourData</t>
    <phoneticPr fontId="2" type="noConversion"/>
  </si>
  <si>
    <t>TB_EnergyDayData</t>
    <phoneticPr fontId="2" type="noConversion"/>
  </si>
  <si>
    <t>TB_EnergyMonthData</t>
    <phoneticPr fontId="2" type="noConversion"/>
  </si>
  <si>
    <t>累计冷量</t>
    <phoneticPr fontId="2" type="noConversion"/>
  </si>
  <si>
    <t>F_TotalCold</t>
    <phoneticPr fontId="2" type="noConversion"/>
  </si>
  <si>
    <t>F_TotalHeat</t>
    <phoneticPr fontId="2" type="noConversion"/>
  </si>
  <si>
    <t>累计热量</t>
    <phoneticPr fontId="2" type="noConversion"/>
  </si>
  <si>
    <t>（冷）起始读数</t>
    <phoneticPr fontId="2" type="noConversion"/>
  </si>
  <si>
    <t>（冷）截止读数</t>
    <phoneticPr fontId="2" type="noConversion"/>
  </si>
  <si>
    <t>（热）起始读数</t>
    <phoneticPr fontId="2" type="noConversion"/>
  </si>
  <si>
    <t>（热）截止读数</t>
    <phoneticPr fontId="2" type="noConversion"/>
  </si>
  <si>
    <t>F_StartCold</t>
    <phoneticPr fontId="2" type="noConversion"/>
  </si>
  <si>
    <t>F_EndCold</t>
    <phoneticPr fontId="2" type="noConversion"/>
  </si>
  <si>
    <t>F_StartHeat</t>
    <phoneticPr fontId="2" type="noConversion"/>
  </si>
  <si>
    <t>F_EndHeat</t>
    <phoneticPr fontId="2" type="noConversion"/>
  </si>
  <si>
    <t>F_ColdData</t>
    <phoneticPr fontId="2" type="noConversion"/>
  </si>
  <si>
    <t>F_HeatData</t>
    <phoneticPr fontId="2" type="noConversion"/>
  </si>
  <si>
    <t>累计冷量</t>
    <phoneticPr fontId="2" type="noConversion"/>
  </si>
  <si>
    <t>累计热量</t>
    <phoneticPr fontId="2" type="noConversion"/>
  </si>
  <si>
    <t>F_ColdData</t>
    <phoneticPr fontId="2" type="noConversion"/>
  </si>
  <si>
    <t>F_HeatData</t>
    <phoneticPr fontId="2" type="noConversion"/>
  </si>
  <si>
    <t>F_ColdData</t>
    <phoneticPr fontId="2" type="noConversion"/>
  </si>
  <si>
    <t>F_HeatData</t>
    <phoneticPr fontId="2" type="noConversion"/>
  </si>
  <si>
    <t>累计热量</t>
    <phoneticPr fontId="2" type="noConversion"/>
  </si>
  <si>
    <t>参数预警阈值信息表</t>
    <phoneticPr fontId="2" type="noConversion"/>
  </si>
  <si>
    <t>TB_ParamThreshold</t>
    <phoneticPr fontId="2" type="noConversion"/>
  </si>
  <si>
    <t>设备模板</t>
    <phoneticPr fontId="9" type="noConversion"/>
  </si>
  <si>
    <t>F_TypeID</t>
    <phoneticPr fontId="9" type="noConversion"/>
  </si>
  <si>
    <t>设备参数</t>
    <phoneticPr fontId="2" type="noConversion"/>
  </si>
  <si>
    <t>F_ValueID</t>
    <phoneticPr fontId="2" type="noConversion"/>
  </si>
  <si>
    <t>bigint</t>
    <phoneticPr fontId="2" type="noConversion"/>
  </si>
  <si>
    <t>报警限值</t>
    <phoneticPr fontId="2" type="noConversion"/>
  </si>
  <si>
    <t>F_LimitValue</t>
    <phoneticPr fontId="2" type="noConversion"/>
  </si>
  <si>
    <t>varchar</t>
    <phoneticPr fontId="2" type="noConversion"/>
  </si>
  <si>
    <t>报警上限</t>
    <phoneticPr fontId="2" type="noConversion"/>
  </si>
  <si>
    <t>F_UpperLimit</t>
    <phoneticPr fontId="2" type="noConversion"/>
  </si>
  <si>
    <t>报警下限</t>
    <phoneticPr fontId="2" type="noConversion"/>
  </si>
  <si>
    <t>F_LowerLimit</t>
    <phoneticPr fontId="2" type="noConversion"/>
  </si>
  <si>
    <t>通知人员</t>
    <phoneticPr fontId="2" type="noConversion"/>
  </si>
  <si>
    <t>延迟时间</t>
    <phoneticPr fontId="2" type="noConversion"/>
  </si>
  <si>
    <t>F_DelayTime</t>
    <phoneticPr fontId="2" type="noConversion"/>
  </si>
  <si>
    <t>int</t>
    <phoneticPr fontId="2" type="noConversion"/>
  </si>
  <si>
    <t>上报人员</t>
    <phoneticPr fontId="2" type="noConversion"/>
  </si>
  <si>
    <t>F_ReportUser</t>
    <phoneticPr fontId="2" type="noConversion"/>
  </si>
  <si>
    <t>分组编号</t>
    <phoneticPr fontId="9" type="noConversion"/>
  </si>
  <si>
    <t>分组名称</t>
    <phoneticPr fontId="2" type="noConversion"/>
  </si>
  <si>
    <t>F_GroupID</t>
    <phoneticPr fontId="9" type="noConversion"/>
  </si>
  <si>
    <t>F_GroupName</t>
    <phoneticPr fontId="2" type="noConversion"/>
  </si>
  <si>
    <t>varchar</t>
    <phoneticPr fontId="2" type="noConversion"/>
  </si>
  <si>
    <t>TB_UserInfo</t>
    <phoneticPr fontId="2" type="noConversion"/>
  </si>
  <si>
    <t>用户管理信息表</t>
    <phoneticPr fontId="2" type="noConversion"/>
  </si>
  <si>
    <t>用户编号</t>
    <phoneticPr fontId="9" type="noConversion"/>
  </si>
  <si>
    <t>用户名称</t>
    <phoneticPr fontId="2" type="noConversion"/>
  </si>
  <si>
    <t>用户密码</t>
    <phoneticPr fontId="2" type="noConversion"/>
  </si>
  <si>
    <t>用户类型</t>
    <phoneticPr fontId="2" type="noConversion"/>
  </si>
  <si>
    <r>
      <t>1：管理人员</t>
    </r>
    <r>
      <rPr>
        <sz val="10"/>
        <rFont val="宋体"/>
        <family val="3"/>
        <charset val="134"/>
      </rPr>
      <t xml:space="preserve"> 2：现场人员</t>
    </r>
    <phoneticPr fontId="2" type="noConversion"/>
  </si>
  <si>
    <t>F_UserID</t>
    <phoneticPr fontId="9" type="noConversion"/>
  </si>
  <si>
    <t>F_UserName</t>
    <phoneticPr fontId="2" type="noConversion"/>
  </si>
  <si>
    <t>F_UserPwd</t>
    <phoneticPr fontId="2" type="noConversion"/>
  </si>
  <si>
    <t>F_UserType</t>
    <phoneticPr fontId="2" type="noConversion"/>
  </si>
  <si>
    <t>int</t>
    <phoneticPr fontId="2" type="noConversion"/>
  </si>
  <si>
    <t>TB_GroupInfo</t>
    <phoneticPr fontId="2" type="noConversion"/>
  </si>
  <si>
    <t>用户分组信息表</t>
    <phoneticPr fontId="2" type="noConversion"/>
  </si>
  <si>
    <t>用户分组关联表</t>
    <phoneticPr fontId="2" type="noConversion"/>
  </si>
  <si>
    <t>TB_UserToGroup</t>
    <phoneticPr fontId="2" type="noConversion"/>
  </si>
  <si>
    <t>分组编号</t>
    <phoneticPr fontId="2" type="noConversion"/>
  </si>
  <si>
    <t>F_GroupID</t>
    <phoneticPr fontId="2" type="noConversion"/>
  </si>
  <si>
    <t>bigint</t>
    <phoneticPr fontId="2" type="noConversion"/>
  </si>
  <si>
    <t>通知分组</t>
    <phoneticPr fontId="2" type="noConversion"/>
  </si>
  <si>
    <t>bigint</t>
    <phoneticPr fontId="2" type="noConversion"/>
  </si>
  <si>
    <t>用户账号</t>
    <phoneticPr fontId="2" type="noConversion"/>
  </si>
  <si>
    <t>F_UserID</t>
    <phoneticPr fontId="9" type="noConversion"/>
  </si>
  <si>
    <t>F_UserNo</t>
    <phoneticPr fontId="2" type="noConversion"/>
  </si>
  <si>
    <t>KPI推送配置信息表</t>
    <phoneticPr fontId="2" type="noConversion"/>
  </si>
  <si>
    <t>F_NotifyUser</t>
    <phoneticPr fontId="2" type="noConversion"/>
  </si>
  <si>
    <t>F_NotifyGroup</t>
    <phoneticPr fontId="2" type="noConversion"/>
  </si>
  <si>
    <t>TB_KPINotifyConfig</t>
    <phoneticPr fontId="2" type="noConversion"/>
  </si>
  <si>
    <t>配置编号</t>
    <phoneticPr fontId="9" type="noConversion"/>
  </si>
  <si>
    <t>F_ConfigID</t>
    <phoneticPr fontId="9" type="noConversion"/>
  </si>
  <si>
    <t>KPI频率</t>
    <phoneticPr fontId="2" type="noConversion"/>
  </si>
  <si>
    <t>day：日;week：周;month：月</t>
    <phoneticPr fontId="2" type="noConversion"/>
  </si>
  <si>
    <t>KPI内容</t>
    <phoneticPr fontId="2" type="noConversion"/>
  </si>
  <si>
    <t>F_KPI_f</t>
    <phoneticPr fontId="2" type="noConversion"/>
  </si>
  <si>
    <t>主机运行状况、用能情况、节能情况
001、010、011、100、101、110、111</t>
    <phoneticPr fontId="2" type="noConversion"/>
  </si>
  <si>
    <t>几号</t>
    <phoneticPr fontId="2" type="noConversion"/>
  </si>
  <si>
    <t>周几</t>
    <phoneticPr fontId="2" type="noConversion"/>
  </si>
  <si>
    <t>时间</t>
    <phoneticPr fontId="2" type="noConversion"/>
  </si>
  <si>
    <t>F_Day</t>
    <phoneticPr fontId="2" type="noConversion"/>
  </si>
  <si>
    <t>F_Week</t>
    <phoneticPr fontId="2" type="noConversion"/>
  </si>
  <si>
    <t>F_Time</t>
    <phoneticPr fontId="2" type="noConversion"/>
  </si>
  <si>
    <t>time</t>
    <phoneticPr fontId="2" type="noConversion"/>
  </si>
  <si>
    <t>int</t>
    <phoneticPr fontId="2" type="noConversion"/>
  </si>
  <si>
    <t>推送分组</t>
    <phoneticPr fontId="2" type="noConversion"/>
  </si>
  <si>
    <t>推送人员</t>
    <phoneticPr fontId="2" type="noConversion"/>
  </si>
  <si>
    <t>F_PushGroup</t>
    <phoneticPr fontId="2" type="noConversion"/>
  </si>
  <si>
    <t>F_PushUser</t>
    <phoneticPr fontId="2" type="noConversion"/>
  </si>
  <si>
    <t>时间戳</t>
    <phoneticPr fontId="2" type="noConversion"/>
  </si>
  <si>
    <t>F_TimeStamp</t>
    <phoneticPr fontId="2" type="noConversion"/>
  </si>
  <si>
    <t>timestamp</t>
    <phoneticPr fontId="2" type="noConversion"/>
  </si>
  <si>
    <t>○</t>
    <phoneticPr fontId="2" type="noConversion"/>
  </si>
  <si>
    <t>○</t>
    <phoneticPr fontId="2" type="noConversion"/>
  </si>
  <si>
    <t>F_LogDate</t>
    <phoneticPr fontId="2" type="noConversion"/>
  </si>
  <si>
    <t>datetime2</t>
    <phoneticPr fontId="2" type="noConversion"/>
  </si>
  <si>
    <t>F_LogType</t>
    <phoneticPr fontId="2" type="noConversion"/>
  </si>
  <si>
    <t>varchar</t>
    <phoneticPr fontId="2" type="noConversion"/>
  </si>
  <si>
    <t>F_LogDetail</t>
    <phoneticPr fontId="2" type="noConversion"/>
  </si>
  <si>
    <t>报警类型</t>
    <phoneticPr fontId="2" type="noConversion"/>
  </si>
  <si>
    <t>报警详情</t>
    <phoneticPr fontId="2" type="noConversion"/>
  </si>
  <si>
    <t>预警日志信息表</t>
    <phoneticPr fontId="2" type="noConversion"/>
  </si>
  <si>
    <t>TB_AlarmLog</t>
    <phoneticPr fontId="2" type="noConversion"/>
  </si>
  <si>
    <t>冷热季时间区段信息表</t>
    <phoneticPr fontId="2" type="noConversion"/>
  </si>
  <si>
    <t>TB_SeasonSection</t>
    <phoneticPr fontId="2" type="noConversion"/>
  </si>
  <si>
    <t>年份</t>
    <phoneticPr fontId="2" type="noConversion"/>
  </si>
  <si>
    <t>制冷起始</t>
    <phoneticPr fontId="2" type="noConversion"/>
  </si>
  <si>
    <t>制冷截止</t>
    <phoneticPr fontId="2" type="noConversion"/>
  </si>
  <si>
    <t>制冷基准起始</t>
    <phoneticPr fontId="2" type="noConversion"/>
  </si>
  <si>
    <t>制冷基准截止</t>
    <phoneticPr fontId="2" type="noConversion"/>
  </si>
  <si>
    <t>制热起始</t>
    <phoneticPr fontId="2" type="noConversion"/>
  </si>
  <si>
    <t>制热截止</t>
    <phoneticPr fontId="2" type="noConversion"/>
  </si>
  <si>
    <t>制热基准起始</t>
    <phoneticPr fontId="2" type="noConversion"/>
  </si>
  <si>
    <t>制热基准截止</t>
    <phoneticPr fontId="2" type="noConversion"/>
  </si>
  <si>
    <t>巡检周期配置信息表</t>
    <phoneticPr fontId="2" type="noConversion"/>
  </si>
  <si>
    <t>TB_CheckCycle</t>
    <phoneticPr fontId="2" type="noConversion"/>
  </si>
  <si>
    <t>小时</t>
    <phoneticPr fontId="2" type="noConversion"/>
  </si>
  <si>
    <t>F_Cycle</t>
    <phoneticPr fontId="2" type="noConversion"/>
  </si>
  <si>
    <t>报警日期</t>
    <phoneticPr fontId="2" type="noConversion"/>
  </si>
  <si>
    <t>1:异常报警 2：恢复通知 3：推送通知 4:巡检确认</t>
    <phoneticPr fontId="2" type="noConversion"/>
  </si>
  <si>
    <t>numeric(18,2)</t>
    <phoneticPr fontId="2" type="noConversion"/>
  </si>
  <si>
    <t>F_KPI_c</t>
    <phoneticPr fontId="2" type="noConversion"/>
  </si>
  <si>
    <t>int</t>
    <phoneticPr fontId="2" type="noConversion"/>
  </si>
  <si>
    <t>F_Year</t>
    <phoneticPr fontId="2" type="noConversion"/>
  </si>
  <si>
    <t>F_CSeasonStart</t>
    <phoneticPr fontId="2" type="noConversion"/>
  </si>
  <si>
    <t>F_CSeasonEnd</t>
    <phoneticPr fontId="2" type="noConversion"/>
  </si>
  <si>
    <t>F_CSectionStart</t>
    <phoneticPr fontId="2" type="noConversion"/>
  </si>
  <si>
    <t>F_CSectionEnd</t>
    <phoneticPr fontId="2" type="noConversion"/>
  </si>
  <si>
    <t>F_HSeasonStart</t>
    <phoneticPr fontId="2" type="noConversion"/>
  </si>
  <si>
    <t>F_HSeasonEnd</t>
    <phoneticPr fontId="2" type="noConversion"/>
  </si>
  <si>
    <t>F_HSectionStart</t>
    <phoneticPr fontId="2" type="noConversion"/>
  </si>
  <si>
    <t>F_HSectionEnd</t>
    <phoneticPr fontId="2" type="noConversion"/>
  </si>
  <si>
    <t>创建日期</t>
    <phoneticPr fontId="2" type="noConversion"/>
  </si>
  <si>
    <t>F_CreateDate</t>
    <phoneticPr fontId="2" type="noConversion"/>
  </si>
  <si>
    <t>datetime2</t>
    <phoneticPr fontId="2" type="noConversion"/>
  </si>
  <si>
    <t>创建人员</t>
    <phoneticPr fontId="2" type="noConversion"/>
  </si>
  <si>
    <t>创建日期</t>
    <phoneticPr fontId="2" type="noConversion"/>
  </si>
  <si>
    <t>F_CreateUser</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</si>
</sst>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name val="宋体"/>
      <charset val="134"/>
    </font>
    <font>
      <sz val="10"/>
      <name val="宋体"/>
      <family val="3"/>
      <charset val="134"/>
    </font>
    <font>
      <sz val="9"/>
      <name val="宋体"/>
      <family val="3"/>
      <charset val="134"/>
    </font>
    <font>
      <b/>
      <sz val="10"/>
      <name val="宋体"/>
      <family val="3"/>
      <charset val="134"/>
    </font>
    <font>
      <u/>
      <sz val="12"/>
      <color indexed="12"/>
      <name val="宋体"/>
      <family val="3"/>
      <charset val="134"/>
    </font>
    <font>
      <sz val="10"/>
      <color indexed="12"/>
      <name val="宋体"/>
      <family val="3"/>
      <charset val="134"/>
    </font>
    <font>
      <b/>
      <sz val="18"/>
      <name val="宋体"/>
      <family val="3"/>
      <charset val="134"/>
    </font>
    <font>
      <sz val="6"/>
      <name val="ＭＳ Ｐゴシック"/>
      <family val="2"/>
      <charset val="128"/>
    </font>
    <font>
      <sz val="10"/>
      <name val="宋体"/>
      <family val="3"/>
      <charset val="134"/>
    </font>
    <font>
      <sz val="9"/>
      <name val="宋体"/>
      <family val="3"/>
      <charset val="134"/>
    </font>
    <font>
      <sz val="12"/>
      <name val="宋体"/>
      <family val="3"/>
      <charset val="134"/>
    </font>
    <font>
      <b/>
      <sz val="10"/>
      <name val="宋体"/>
      <family val="3"/>
      <charset val="134"/>
    </font>
  </fonts>
  <fills count="2">
    <fill>
      <patternFill patternType="none"/>
    </fill>
    <fill>
      <patternFill patternType="gray125"/>
    </fill>
  </fills>
  <borders count="34">
    <border>
      <left/>
      <right/>
      <top/>
      <bottom/>
      <diagonal/>
    </border>
    <border>
      <left/>
      <right/>
      <top style="thin">
        <color indexed="64"/>
      </top>
      <bottom style="hair">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hair">
        <color indexed="64"/>
      </top>
      <bottom style="hair">
        <color indexed="64"/>
      </bottom>
      <diagonal/>
    </border>
    <border>
      <left style="thin">
        <color indexed="64"/>
      </left>
      <right style="thin">
        <color indexed="64"/>
      </right>
      <top style="hair">
        <color indexed="64"/>
      </top>
      <bottom/>
      <diagonal/>
    </border>
    <border>
      <left/>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s>
  <cellStyleXfs count="3">
    <xf numFmtId="0" fontId="0" fillId="0" borderId="0">
      <alignment vertical="center"/>
    </xf>
    <xf numFmtId="0" fontId="4" fillId="0" borderId="0" applyNumberFormat="0" applyFill="0" applyBorder="0" applyAlignment="0" applyProtection="0">
      <alignment vertical="top"/>
      <protection locked="0"/>
    </xf>
    <xf numFmtId="0" fontId="10" fillId="0" borderId="0">
      <alignment vertical="center"/>
    </xf>
  </cellStyleXfs>
  <cellXfs count="121">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Border="1">
      <alignment vertical="center"/>
    </xf>
    <xf numFmtId="0" fontId="1" fillId="0" borderId="0" xfId="0" applyFont="1" applyBorder="1" applyAlignment="1">
      <alignment horizontal="center" vertical="center"/>
    </xf>
    <xf numFmtId="0" fontId="3" fillId="0" borderId="7" xfId="0" applyFont="1" applyBorder="1" applyAlignment="1">
      <alignment horizontal="center" vertical="center"/>
    </xf>
    <xf numFmtId="0" fontId="5" fillId="0" borderId="0" xfId="1" applyFont="1" applyBorder="1" applyAlignment="1" applyProtection="1">
      <alignment vertical="center"/>
    </xf>
    <xf numFmtId="0" fontId="1" fillId="0" borderId="6" xfId="0" applyFont="1" applyFill="1" applyBorder="1">
      <alignment vertical="center"/>
    </xf>
    <xf numFmtId="0" fontId="1" fillId="0" borderId="9" xfId="0" applyFont="1" applyBorder="1" applyAlignment="1">
      <alignment horizontal="center" vertical="center"/>
    </xf>
    <xf numFmtId="0" fontId="5" fillId="0" borderId="9" xfId="1" applyFont="1" applyFill="1" applyBorder="1" applyAlignment="1" applyProtection="1">
      <alignment vertical="center"/>
    </xf>
    <xf numFmtId="0" fontId="1" fillId="0" borderId="9" xfId="1" applyFont="1" applyFill="1" applyBorder="1" applyAlignment="1" applyProtection="1">
      <alignment vertical="center"/>
    </xf>
    <xf numFmtId="0" fontId="8" fillId="0" borderId="0" xfId="2" applyFont="1">
      <alignment vertical="center"/>
    </xf>
    <xf numFmtId="0" fontId="8" fillId="0" borderId="0" xfId="2" applyFont="1" applyAlignment="1">
      <alignment horizontal="center" vertical="center"/>
    </xf>
    <xf numFmtId="0" fontId="8" fillId="0" borderId="0" xfId="2" applyFont="1" applyBorder="1" applyAlignment="1">
      <alignment horizontal="center" vertical="center"/>
    </xf>
    <xf numFmtId="0" fontId="8" fillId="0" borderId="6" xfId="2" applyFont="1" applyBorder="1" applyAlignment="1">
      <alignment horizontal="center" vertical="center"/>
    </xf>
    <xf numFmtId="0" fontId="8" fillId="0" borderId="0" xfId="2" applyFont="1" applyBorder="1">
      <alignment vertical="center"/>
    </xf>
    <xf numFmtId="0" fontId="8" fillId="0" borderId="8" xfId="2" applyFont="1" applyBorder="1">
      <alignment vertical="center"/>
    </xf>
    <xf numFmtId="0" fontId="8" fillId="0" borderId="2" xfId="2" applyFont="1" applyBorder="1">
      <alignment vertical="center"/>
    </xf>
    <xf numFmtId="0" fontId="8" fillId="0" borderId="1" xfId="2" applyFont="1" applyBorder="1">
      <alignment vertical="center"/>
    </xf>
    <xf numFmtId="0" fontId="5" fillId="0" borderId="4" xfId="1" applyFont="1" applyFill="1" applyBorder="1" applyAlignment="1" applyProtection="1">
      <alignment vertical="center"/>
    </xf>
    <xf numFmtId="0" fontId="1" fillId="0" borderId="6" xfId="0" applyFont="1" applyBorder="1" applyAlignment="1">
      <alignment horizontal="center" vertical="center"/>
    </xf>
    <xf numFmtId="0" fontId="11" fillId="0" borderId="3" xfId="2" applyFont="1" applyBorder="1" applyAlignment="1">
      <alignment horizontal="center" vertical="center"/>
    </xf>
    <xf numFmtId="0" fontId="8" fillId="0" borderId="9" xfId="2" applyFont="1" applyBorder="1" applyAlignment="1">
      <alignment horizontal="center" vertical="center"/>
    </xf>
    <xf numFmtId="0" fontId="8" fillId="0" borderId="0" xfId="2" applyFont="1" applyBorder="1" applyAlignment="1">
      <alignment horizontal="left" vertical="center"/>
    </xf>
    <xf numFmtId="0" fontId="8" fillId="0" borderId="0" xfId="2" applyFont="1" applyBorder="1" applyAlignment="1">
      <alignment horizontal="left" vertical="center"/>
    </xf>
    <xf numFmtId="0" fontId="8" fillId="0" borderId="9" xfId="2" applyFont="1" applyBorder="1" applyAlignment="1">
      <alignment horizontal="center" vertical="center"/>
    </xf>
    <xf numFmtId="0" fontId="11" fillId="0" borderId="3" xfId="2" applyFont="1" applyBorder="1" applyAlignment="1">
      <alignment horizontal="center" vertical="center"/>
    </xf>
    <xf numFmtId="0" fontId="8" fillId="0" borderId="0" xfId="2" applyFont="1" applyBorder="1" applyAlignment="1">
      <alignment horizontal="left" vertical="center"/>
    </xf>
    <xf numFmtId="0" fontId="8" fillId="0" borderId="9" xfId="2" applyFont="1" applyBorder="1" applyAlignment="1">
      <alignment horizontal="center" vertical="center"/>
    </xf>
    <xf numFmtId="0" fontId="11" fillId="0" borderId="3" xfId="2" applyFont="1" applyBorder="1" applyAlignment="1">
      <alignment horizontal="center" vertical="center"/>
    </xf>
    <xf numFmtId="0" fontId="3" fillId="0" borderId="3" xfId="0" applyFont="1" applyBorder="1" applyAlignment="1">
      <alignment horizontal="center" vertical="center"/>
    </xf>
    <xf numFmtId="0" fontId="11" fillId="0" borderId="3" xfId="2" applyFont="1" applyBorder="1" applyAlignment="1">
      <alignment horizontal="center" vertical="center"/>
    </xf>
    <xf numFmtId="0" fontId="8" fillId="0" borderId="9" xfId="2" applyFont="1" applyBorder="1" applyAlignment="1">
      <alignment horizontal="center" vertical="center"/>
    </xf>
    <xf numFmtId="0" fontId="8" fillId="0" borderId="0" xfId="2" applyFont="1" applyBorder="1" applyAlignment="1">
      <alignment horizontal="left" vertical="center"/>
    </xf>
    <xf numFmtId="0" fontId="8" fillId="0" borderId="9" xfId="2" applyFont="1" applyBorder="1" applyAlignment="1">
      <alignment horizontal="center" vertical="center"/>
    </xf>
    <xf numFmtId="0" fontId="11" fillId="0" borderId="3" xfId="2" applyFont="1" applyBorder="1" applyAlignment="1">
      <alignment horizontal="center" vertical="center"/>
    </xf>
    <xf numFmtId="0" fontId="1" fillId="0" borderId="10" xfId="0" applyFont="1" applyFill="1" applyBorder="1" applyAlignment="1">
      <alignment horizontal="left" vertical="center"/>
    </xf>
    <xf numFmtId="0" fontId="1" fillId="0" borderId="11" xfId="0" applyFont="1" applyFill="1" applyBorder="1" applyAlignment="1">
      <alignment horizontal="left" vertical="center"/>
    </xf>
    <xf numFmtId="0" fontId="11" fillId="0" borderId="3" xfId="2" applyFont="1" applyBorder="1" applyAlignment="1">
      <alignment horizontal="center" vertical="center"/>
    </xf>
    <xf numFmtId="0" fontId="8" fillId="0" borderId="9" xfId="2" applyFont="1" applyBorder="1" applyAlignment="1">
      <alignment horizontal="center" vertical="center"/>
    </xf>
    <xf numFmtId="0" fontId="1" fillId="0" borderId="0" xfId="2" applyFont="1">
      <alignment vertical="center"/>
    </xf>
    <xf numFmtId="0" fontId="1" fillId="0" borderId="6" xfId="2" applyFont="1" applyBorder="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3"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3" fillId="0" borderId="3" xfId="0" applyFont="1" applyBorder="1" applyAlignment="1">
      <alignment horizontal="center" vertical="center"/>
    </xf>
    <xf numFmtId="0" fontId="1" fillId="0" borderId="20" xfId="0" applyFont="1" applyFill="1" applyBorder="1" applyAlignment="1">
      <alignment horizontal="left" vertical="center"/>
    </xf>
    <xf numFmtId="0" fontId="8" fillId="0" borderId="21" xfId="0" applyFont="1" applyFill="1" applyBorder="1" applyAlignment="1">
      <alignment horizontal="left" vertical="center"/>
    </xf>
    <xf numFmtId="0" fontId="1" fillId="0" borderId="10" xfId="0" applyFont="1" applyFill="1" applyBorder="1" applyAlignment="1">
      <alignment horizontal="left" vertical="center"/>
    </xf>
    <xf numFmtId="0" fontId="1" fillId="0" borderId="11" xfId="0" applyFont="1" applyFill="1" applyBorder="1" applyAlignment="1">
      <alignment horizontal="left" vertical="center"/>
    </xf>
    <xf numFmtId="0" fontId="1" fillId="0" borderId="22" xfId="0" applyFont="1" applyFill="1" applyBorder="1" applyAlignment="1">
      <alignment horizontal="left" vertical="center"/>
    </xf>
    <xf numFmtId="0" fontId="1" fillId="0" borderId="23" xfId="0" applyFont="1" applyFill="1" applyBorder="1" applyAlignment="1">
      <alignment horizontal="left" vertical="center"/>
    </xf>
    <xf numFmtId="0" fontId="8" fillId="0" borderId="0" xfId="2" applyFont="1" applyAlignment="1">
      <alignment horizontal="left" vertical="center"/>
    </xf>
    <xf numFmtId="0" fontId="8" fillId="0" borderId="10" xfId="2" applyFont="1" applyBorder="1" applyAlignment="1">
      <alignment vertical="center" wrapText="1"/>
    </xf>
    <xf numFmtId="0" fontId="8" fillId="0" borderId="26" xfId="2" applyFont="1" applyBorder="1" applyAlignment="1">
      <alignment vertical="center" wrapText="1"/>
    </xf>
    <xf numFmtId="0" fontId="8" fillId="0" borderId="11" xfId="2" applyFont="1" applyBorder="1" applyAlignment="1">
      <alignment vertical="center" wrapText="1"/>
    </xf>
    <xf numFmtId="0" fontId="1" fillId="0" borderId="9" xfId="2" applyFont="1" applyBorder="1" applyAlignment="1">
      <alignment horizontal="left" vertical="center"/>
    </xf>
    <xf numFmtId="0" fontId="8" fillId="0" borderId="9" xfId="2" applyFont="1" applyBorder="1" applyAlignment="1">
      <alignment horizontal="left" vertical="center"/>
    </xf>
    <xf numFmtId="0" fontId="1" fillId="0" borderId="22" xfId="2" applyFont="1" applyBorder="1" applyAlignment="1">
      <alignment horizontal="left" vertical="center"/>
    </xf>
    <xf numFmtId="0" fontId="8" fillId="0" borderId="28" xfId="2" applyFont="1" applyBorder="1" applyAlignment="1">
      <alignment horizontal="left" vertical="center"/>
    </xf>
    <xf numFmtId="0" fontId="8" fillId="0" borderId="23" xfId="2" applyFont="1" applyBorder="1" applyAlignment="1">
      <alignment horizontal="left" vertical="center"/>
    </xf>
    <xf numFmtId="0" fontId="8" fillId="0" borderId="9" xfId="2" applyFont="1" applyBorder="1" applyAlignment="1">
      <alignment horizontal="center" vertical="center"/>
    </xf>
    <xf numFmtId="0" fontId="8" fillId="0" borderId="22" xfId="2" applyFont="1" applyBorder="1" applyAlignment="1">
      <alignment vertical="center" wrapText="1"/>
    </xf>
    <xf numFmtId="0" fontId="8" fillId="0" borderId="28" xfId="2" applyFont="1" applyBorder="1" applyAlignment="1">
      <alignment vertical="center" wrapText="1"/>
    </xf>
    <xf numFmtId="0" fontId="8" fillId="0" borderId="23" xfId="2" applyFont="1" applyBorder="1" applyAlignment="1">
      <alignment vertical="center" wrapText="1"/>
    </xf>
    <xf numFmtId="0" fontId="1" fillId="0" borderId="4" xfId="2" applyFont="1" applyBorder="1" applyAlignment="1">
      <alignment horizontal="left" vertical="center"/>
    </xf>
    <xf numFmtId="0" fontId="8" fillId="0" borderId="4" xfId="2" applyFont="1" applyBorder="1" applyAlignment="1">
      <alignment horizontal="left" vertical="center"/>
    </xf>
    <xf numFmtId="0" fontId="1" fillId="0" borderId="10" xfId="2" applyFont="1" applyBorder="1" applyAlignment="1">
      <alignment horizontal="left" vertical="center"/>
    </xf>
    <xf numFmtId="0" fontId="8" fillId="0" borderId="26" xfId="2" applyFont="1" applyBorder="1" applyAlignment="1">
      <alignment horizontal="left" vertical="center"/>
    </xf>
    <xf numFmtId="0" fontId="8" fillId="0" borderId="11" xfId="2" applyFont="1" applyBorder="1" applyAlignment="1">
      <alignment horizontal="left" vertical="center"/>
    </xf>
    <xf numFmtId="0" fontId="8" fillId="0" borderId="4" xfId="2" applyFont="1" applyBorder="1" applyAlignment="1">
      <alignment horizontal="center" vertical="center"/>
    </xf>
    <xf numFmtId="0" fontId="1" fillId="0" borderId="4" xfId="2" applyFont="1" applyBorder="1" applyAlignment="1">
      <alignment horizontal="center" vertical="center"/>
    </xf>
    <xf numFmtId="0" fontId="11" fillId="0" borderId="3" xfId="2" applyFont="1" applyBorder="1" applyAlignment="1">
      <alignment horizontal="center" vertical="center"/>
    </xf>
    <xf numFmtId="0" fontId="8" fillId="0" borderId="3" xfId="2" applyFont="1" applyBorder="1" applyAlignment="1">
      <alignment horizontal="center" vertical="center"/>
    </xf>
    <xf numFmtId="0" fontId="11" fillId="0" borderId="24" xfId="2" applyFont="1" applyBorder="1" applyAlignment="1">
      <alignment horizontal="center" vertical="center"/>
    </xf>
    <xf numFmtId="0" fontId="11" fillId="0" borderId="2" xfId="2" applyFont="1" applyBorder="1" applyAlignment="1">
      <alignment horizontal="center" vertical="center"/>
    </xf>
    <xf numFmtId="0" fontId="8" fillId="0" borderId="24" xfId="2" applyFont="1" applyBorder="1" applyAlignment="1">
      <alignment horizontal="center" vertical="center"/>
    </xf>
    <xf numFmtId="0" fontId="8" fillId="0" borderId="2" xfId="2" applyFont="1" applyBorder="1" applyAlignment="1">
      <alignment horizontal="center" vertical="center"/>
    </xf>
    <xf numFmtId="0" fontId="8" fillId="0" borderId="25" xfId="2" applyFont="1" applyBorder="1" applyAlignment="1">
      <alignment horizontal="center" vertical="center"/>
    </xf>
    <xf numFmtId="0" fontId="8" fillId="0" borderId="7" xfId="2" applyFont="1" applyBorder="1" applyAlignment="1">
      <alignment horizontal="center" vertical="center"/>
    </xf>
    <xf numFmtId="0" fontId="1" fillId="0" borderId="7" xfId="2" applyFont="1" applyBorder="1" applyAlignment="1">
      <alignment horizontal="center" vertical="center"/>
    </xf>
    <xf numFmtId="0" fontId="8" fillId="0" borderId="29" xfId="2" applyFont="1" applyBorder="1" applyAlignment="1">
      <alignment vertical="center" wrapText="1"/>
    </xf>
    <xf numFmtId="0" fontId="8" fillId="0" borderId="8" xfId="2" applyFont="1" applyBorder="1" applyAlignment="1">
      <alignment vertical="center" wrapText="1"/>
    </xf>
    <xf numFmtId="0" fontId="8" fillId="0" borderId="30" xfId="2" applyFont="1" applyBorder="1" applyAlignment="1">
      <alignment vertical="center" wrapText="1"/>
    </xf>
    <xf numFmtId="0" fontId="1" fillId="0" borderId="27" xfId="2" applyFont="1" applyBorder="1" applyAlignment="1">
      <alignment horizontal="center" vertical="center"/>
    </xf>
    <xf numFmtId="0" fontId="8" fillId="0" borderId="27" xfId="2" applyFont="1" applyBorder="1" applyAlignment="1">
      <alignment horizontal="center" vertical="center"/>
    </xf>
    <xf numFmtId="0" fontId="8" fillId="0" borderId="31" xfId="2" applyFont="1" applyBorder="1" applyAlignment="1">
      <alignment vertical="center" wrapText="1"/>
    </xf>
    <xf numFmtId="0" fontId="8" fillId="0" borderId="32" xfId="2" applyFont="1" applyBorder="1" applyAlignment="1">
      <alignment vertical="center" wrapText="1"/>
    </xf>
    <xf numFmtId="0" fontId="8" fillId="0" borderId="33" xfId="2" applyFont="1" applyBorder="1" applyAlignment="1">
      <alignment vertical="center" wrapText="1"/>
    </xf>
    <xf numFmtId="0" fontId="1" fillId="0" borderId="5" xfId="2" applyFont="1" applyBorder="1" applyAlignment="1">
      <alignment horizontal="left" vertical="center"/>
    </xf>
    <xf numFmtId="0" fontId="8" fillId="0" borderId="5" xfId="2" applyFont="1" applyBorder="1" applyAlignment="1">
      <alignment horizontal="left" vertical="center"/>
    </xf>
    <xf numFmtId="0" fontId="1" fillId="0" borderId="20" xfId="2" applyFont="1" applyBorder="1" applyAlignment="1">
      <alignment horizontal="left" vertical="center"/>
    </xf>
    <xf numFmtId="0" fontId="8" fillId="0" borderId="1" xfId="2" applyFont="1" applyBorder="1" applyAlignment="1">
      <alignment horizontal="left" vertical="center"/>
    </xf>
    <xf numFmtId="0" fontId="8" fillId="0" borderId="21" xfId="2" applyFont="1" applyBorder="1" applyAlignment="1">
      <alignment horizontal="left" vertical="center"/>
    </xf>
    <xf numFmtId="0" fontId="1" fillId="0" borderId="27" xfId="2" applyFont="1" applyBorder="1" applyAlignment="1">
      <alignment horizontal="left" vertical="center"/>
    </xf>
    <xf numFmtId="0" fontId="8" fillId="0" borderId="27" xfId="2" applyFont="1" applyBorder="1" applyAlignment="1">
      <alignment horizontal="left" vertical="center"/>
    </xf>
    <xf numFmtId="0" fontId="1" fillId="0" borderId="31" xfId="2" applyFont="1" applyBorder="1" applyAlignment="1">
      <alignment horizontal="left" vertical="center"/>
    </xf>
    <xf numFmtId="0" fontId="8" fillId="0" borderId="32" xfId="2" applyFont="1" applyBorder="1" applyAlignment="1">
      <alignment horizontal="left" vertical="center"/>
    </xf>
    <xf numFmtId="0" fontId="8" fillId="0" borderId="33" xfId="2" applyFont="1" applyBorder="1" applyAlignment="1">
      <alignment horizontal="left" vertical="center"/>
    </xf>
    <xf numFmtId="0" fontId="1" fillId="0" borderId="10" xfId="2" applyFont="1" applyBorder="1" applyAlignment="1">
      <alignment horizontal="center" vertical="center"/>
    </xf>
    <xf numFmtId="0" fontId="1" fillId="0" borderId="11" xfId="2" applyFont="1" applyBorder="1" applyAlignment="1">
      <alignment horizontal="center" vertical="center"/>
    </xf>
    <xf numFmtId="0" fontId="1" fillId="0" borderId="10" xfId="2" applyFont="1" applyBorder="1" applyAlignment="1">
      <alignment vertical="center" wrapText="1"/>
    </xf>
    <xf numFmtId="0" fontId="1" fillId="0" borderId="1" xfId="2" applyFont="1" applyBorder="1" applyAlignment="1">
      <alignment horizontal="left" vertical="center"/>
    </xf>
    <xf numFmtId="0" fontId="1" fillId="0" borderId="21" xfId="2" applyFont="1" applyBorder="1" applyAlignment="1">
      <alignment horizontal="left" vertical="center"/>
    </xf>
    <xf numFmtId="0" fontId="1" fillId="0" borderId="29" xfId="2" applyFont="1" applyBorder="1" applyAlignment="1">
      <alignment vertical="center" wrapText="1"/>
    </xf>
    <xf numFmtId="0" fontId="1" fillId="0" borderId="8" xfId="2" applyFont="1" applyBorder="1" applyAlignment="1">
      <alignment vertical="center" wrapText="1"/>
    </xf>
    <xf numFmtId="0" fontId="1" fillId="0" borderId="30" xfId="2" applyFont="1" applyBorder="1" applyAlignment="1">
      <alignment vertical="center" wrapText="1"/>
    </xf>
    <xf numFmtId="0" fontId="1" fillId="0" borderId="26" xfId="2" applyFont="1" applyBorder="1" applyAlignment="1">
      <alignment horizontal="left" vertical="center"/>
    </xf>
    <xf numFmtId="0" fontId="1" fillId="0" borderId="11" xfId="2" applyFont="1" applyBorder="1" applyAlignment="1">
      <alignment horizontal="left" vertical="center"/>
    </xf>
    <xf numFmtId="0" fontId="1" fillId="0" borderId="26" xfId="2" applyFont="1" applyBorder="1" applyAlignment="1">
      <alignment vertical="center" wrapText="1"/>
    </xf>
    <xf numFmtId="0" fontId="1" fillId="0" borderId="11" xfId="2" applyFont="1" applyBorder="1" applyAlignment="1">
      <alignment vertical="center" wrapText="1"/>
    </xf>
    <xf numFmtId="20" fontId="1" fillId="0" borderId="10" xfId="2" applyNumberFormat="1" applyFont="1" applyBorder="1" applyAlignment="1">
      <alignment horizontal="left" vertical="center" wrapText="1"/>
    </xf>
    <xf numFmtId="0" fontId="1" fillId="0" borderId="26" xfId="2" applyFont="1" applyBorder="1" applyAlignment="1">
      <alignment horizontal="left" vertical="center" wrapText="1"/>
    </xf>
    <xf numFmtId="0" fontId="1" fillId="0" borderId="11" xfId="2" applyFont="1" applyBorder="1" applyAlignment="1">
      <alignment horizontal="left" vertical="center" wrapText="1"/>
    </xf>
  </cellXfs>
  <cellStyles count="3">
    <cellStyle name="常规" xfId="0" builtinId="0"/>
    <cellStyle name="常规 2" xfId="2"/>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39033;&#30446;&#25991;&#26723;\&#24314;&#31569;&#33410;&#33021;&#30417;&#31649;&#31995;&#32479;&#25991;&#26723;\&#24314;&#31569;&#33410;&#33021;&#30417;&#31649;&#31995;&#32479;&#34920;&#23450;&#20041;&#2007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39033;&#30446;&#35774;&#35745;\&#22269;&#23478;&#22823;&#22411;&#20844;&#20849;&#24314;&#31569;&#25968;&#25454;&#24211;&#34920;&#23450;&#20041;&#2007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39033;&#30446;&#35774;&#35745;\&#25968;&#25454;&#20013;&#24515;&#31995;&#32479;&#25968;&#25454;&#24211;&#34920;&#23450;&#20041;&#20070;(&#29256;&#26412;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Sheet1"/>
      <sheetName val="DB_AmmeterAllDatas"/>
      <sheetName val="DB_AmmeterDayDatas"/>
      <sheetName val="DB_AmmeterMonthDatas"/>
      <sheetName val="DB_WaterAllDatas"/>
      <sheetName val="DB_WaterDayDatas"/>
      <sheetName val="DB_WaterMonthDatas"/>
      <sheetName val="DB_GasAllDatas"/>
      <sheetName val="DB_GasDayDatas"/>
      <sheetName val="DB_GasMonthDatas"/>
      <sheetName val="DB_HeatAllDatas"/>
      <sheetName val="DB_HeatDayDatas"/>
      <sheetName val="DB_HeatMonthDatas"/>
      <sheetName val="DB_OrgMultiEnergyDayDatas"/>
      <sheetName val="DB_OrgMultiEnergyMonthDatas"/>
      <sheetName val="DB_EnergyTypeInfo"/>
      <sheetName val="DB_EnergyItemInfo"/>
      <sheetName val="DB_EnergyOneSubItemInfo"/>
      <sheetName val="DB_EnergyTwoSubItemInfo"/>
      <sheetName val="DB_MultiMeterInfo"/>
      <sheetName val="DB_OrganizeBaseInfo"/>
      <sheetName val="DB_OrganizeExInfo"/>
      <sheetName val="DB_EnvironmentInfo"/>
      <sheetName val="DB_DistrictCodeInfo"/>
      <sheetName val="DB_OrganizePropertyInfo"/>
      <sheetName val="DB_EnergyAuditModelInfo"/>
      <sheetName val="DB_EnergyModuleInfo"/>
      <sheetName val="DB_EnergyBulletinInfo"/>
      <sheetName val="DB_WorkingTimeInfo"/>
      <sheetName val="DB_YearHolidayInfo"/>
      <sheetName val="DB_IndustryCodeInfo"/>
      <sheetName val="DB_TidyMonthDataNodeInfo"/>
    </sheetNames>
    <sheetDataSet>
      <sheetData sheetId="0"/>
      <sheetData sheetId="1">
        <row r="4">
          <cell r="C4" t="str">
            <v>bigint</v>
          </cell>
        </row>
        <row r="5">
          <cell r="C5" t="str">
            <v>binary</v>
          </cell>
        </row>
        <row r="6">
          <cell r="C6" t="str">
            <v>bit</v>
          </cell>
        </row>
        <row r="7">
          <cell r="C7" t="str">
            <v>char</v>
          </cell>
        </row>
        <row r="8">
          <cell r="C8" t="str">
            <v>datetime</v>
          </cell>
        </row>
        <row r="9">
          <cell r="C9" t="str">
            <v>decimal</v>
          </cell>
        </row>
        <row r="10">
          <cell r="C10" t="str">
            <v>float</v>
          </cell>
        </row>
        <row r="11">
          <cell r="C11" t="str">
            <v>image</v>
          </cell>
        </row>
        <row r="12">
          <cell r="C12" t="str">
            <v>int</v>
          </cell>
        </row>
        <row r="13">
          <cell r="C13" t="str">
            <v>money</v>
          </cell>
        </row>
        <row r="14">
          <cell r="C14" t="str">
            <v>nchar</v>
          </cell>
        </row>
        <row r="15">
          <cell r="C15" t="str">
            <v>ntext</v>
          </cell>
        </row>
        <row r="16">
          <cell r="C16" t="str">
            <v>numeric</v>
          </cell>
        </row>
        <row r="17">
          <cell r="C17" t="str">
            <v>nvarchar</v>
          </cell>
        </row>
        <row r="18">
          <cell r="C18" t="str">
            <v>real</v>
          </cell>
        </row>
        <row r="19">
          <cell r="C19" t="str">
            <v>smalldatetime</v>
          </cell>
        </row>
        <row r="20">
          <cell r="C20" t="str">
            <v>smallint</v>
          </cell>
        </row>
        <row r="21">
          <cell r="C21" t="str">
            <v>smallmoney</v>
          </cell>
        </row>
        <row r="22">
          <cell r="C22" t="str">
            <v>sql_variant</v>
          </cell>
        </row>
        <row r="23">
          <cell r="C23" t="str">
            <v>text</v>
          </cell>
        </row>
        <row r="24">
          <cell r="C24" t="str">
            <v>timestamp</v>
          </cell>
        </row>
        <row r="25">
          <cell r="C25" t="str">
            <v>tinyint</v>
          </cell>
        </row>
        <row r="26">
          <cell r="C26" t="str">
            <v>uniqueidentifier</v>
          </cell>
        </row>
        <row r="27">
          <cell r="C27" t="str">
            <v>varbinary</v>
          </cell>
        </row>
        <row r="28">
          <cell r="C28" t="str">
            <v>varchar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Sheet1"/>
      <sheetName val="T_DC_DataCenterBaseInfo"/>
      <sheetName val="T_DC_CityTempInfo"/>
      <sheetName val="T_BD_BuildBaseInfo"/>
      <sheetName val="T_BD_BuildExInfo"/>
      <sheetName val="T_BD_BuildAddFile"/>
      <sheetName val="T_BD_BuildGroupBaseInfo"/>
      <sheetName val="T_BD_BuildGroupRelaInfo"/>
      <sheetName val="T_BD_BuildEngyConsRenoInfo"/>
      <sheetName val="T_DT_EnergyItemDict"/>
      <sheetName val="T_EC_EnergyItemResult"/>
      <sheetName val="T_EC_EnergyItemHourResult"/>
      <sheetName val="T_EC_EnergyItemDayResult"/>
      <sheetName val="T_ST_CircuitMeterInfo"/>
      <sheetName val="T_ST_MeterUseInfo"/>
      <sheetName val="T_ST_MeterProdInfo"/>
      <sheetName val="T_ST_MeterParamInfo"/>
      <sheetName val="T_ST_DataCollectionInfo"/>
      <sheetName val="T_ST_CalcFormula"/>
      <sheetName val="T_OV_MeterOrigValue"/>
    </sheetNames>
    <sheetDataSet>
      <sheetData sheetId="0"/>
      <sheetData sheetId="1">
        <row r="4">
          <cell r="C4" t="str">
            <v>bigint</v>
          </cell>
        </row>
        <row r="5">
          <cell r="C5" t="str">
            <v>binary</v>
          </cell>
        </row>
        <row r="6">
          <cell r="C6" t="str">
            <v>bit</v>
          </cell>
        </row>
        <row r="7">
          <cell r="C7" t="str">
            <v>char</v>
          </cell>
        </row>
        <row r="8">
          <cell r="C8" t="str">
            <v>datetime</v>
          </cell>
        </row>
        <row r="9">
          <cell r="C9" t="str">
            <v>decimal</v>
          </cell>
        </row>
        <row r="10">
          <cell r="C10" t="str">
            <v>float</v>
          </cell>
        </row>
        <row r="11">
          <cell r="C11" t="str">
            <v>image</v>
          </cell>
        </row>
        <row r="12">
          <cell r="C12" t="str">
            <v>int</v>
          </cell>
        </row>
        <row r="13">
          <cell r="C13" t="str">
            <v>money</v>
          </cell>
        </row>
        <row r="14">
          <cell r="C14" t="str">
            <v>nchar</v>
          </cell>
        </row>
        <row r="15">
          <cell r="C15" t="str">
            <v>ntext</v>
          </cell>
        </row>
        <row r="16">
          <cell r="C16" t="str">
            <v>numeric</v>
          </cell>
        </row>
        <row r="17">
          <cell r="C17" t="str">
            <v>nvarchar</v>
          </cell>
        </row>
        <row r="18">
          <cell r="C18" t="str">
            <v>real</v>
          </cell>
        </row>
        <row r="19">
          <cell r="C19" t="str">
            <v>smalldatetime</v>
          </cell>
        </row>
        <row r="20">
          <cell r="C20" t="str">
            <v>smallint</v>
          </cell>
        </row>
        <row r="21">
          <cell r="C21" t="str">
            <v>smallmoney</v>
          </cell>
        </row>
        <row r="22">
          <cell r="C22" t="str">
            <v>sql_variant</v>
          </cell>
        </row>
        <row r="23">
          <cell r="C23" t="str">
            <v>text</v>
          </cell>
        </row>
        <row r="24">
          <cell r="C24" t="str">
            <v>timestamp</v>
          </cell>
        </row>
        <row r="25">
          <cell r="C25" t="str">
            <v>tinyint</v>
          </cell>
        </row>
        <row r="26">
          <cell r="C26" t="str">
            <v>uniqueidentifier</v>
          </cell>
        </row>
        <row r="27">
          <cell r="C27" t="str">
            <v>varbinary</v>
          </cell>
        </row>
        <row r="28">
          <cell r="C28" t="str">
            <v>varchar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Sheet1"/>
      <sheetName val="T_DC_DataCenterBaseInfo"/>
      <sheetName val="T_DC_CityTempInfo"/>
      <sheetName val="T_BD_BuildBaseInfo"/>
      <sheetName val="T_BD_BuildExInfo"/>
      <sheetName val="T_BD_BuildAddFile"/>
      <sheetName val="T_BD_BuildGroupBaseInfo"/>
      <sheetName val="T_BD_BuildGroupRelaInfo"/>
      <sheetName val="T_BD_BuildEngyConsRenoInfo"/>
      <sheetName val="T_DT_EnergyItemDict"/>
      <sheetName val="T_DT_EnergyUseProperty"/>
      <sheetName val="T_DT_EnergyManageProperty"/>
      <sheetName val="T_OV_BuildingEnergyData"/>
      <sheetName val="T_OV_BuildingEnergyDataArchive"/>
      <sheetName val="T_EC_EnergyItemResult"/>
      <sheetName val="T_EC_EnergyItemResultArchive"/>
      <sheetName val="T_EC_EnergyItemHourResult"/>
      <sheetName val="T_EC_EnergyItemHourResultArchiv"/>
      <sheetName val="T_EC_EnergyItemDayResult"/>
      <sheetName val="T_EC_EnergyItemMonthResult"/>
      <sheetName val="T_EC_MultiEnergyMonthData"/>
      <sheetName val="T_EX_PublicityModuleInfo"/>
      <sheetName val="T_EX_PublicityBulletinInfo"/>
      <sheetName val="T_EX_PublicityImageInfo"/>
      <sheetName val="T_EX_DistrictCodeInfo"/>
      <sheetName val="T_EX_CategoryCodeInfo"/>
      <sheetName val="T_EX_TidyMonthDataTask"/>
      <sheetName val="T_EX_StandardTimeInfo"/>
      <sheetName val="T_EX_StandardPoleInfo"/>
      <sheetName val="T_EX_BuildingFactualEnergy"/>
      <sheetName val="T_EX_BuildingEnergyRation"/>
      <sheetName val="T_EX_BuildingEnergyPoint"/>
      <sheetName val="T_EX_SerialNumberInfo"/>
      <sheetName val="T_EX_BuildingNodeInfo"/>
      <sheetName val="T_EX_WorkingTimeInfo"/>
      <sheetName val="T_EX_YearHolidayInfo"/>
    </sheetNames>
    <sheetDataSet>
      <sheetData sheetId="0"/>
      <sheetData sheetId="1">
        <row r="4">
          <cell r="C4" t="str">
            <v>bigint</v>
          </cell>
        </row>
        <row r="5">
          <cell r="C5" t="str">
            <v>binary</v>
          </cell>
        </row>
        <row r="6">
          <cell r="C6" t="str">
            <v>bit</v>
          </cell>
        </row>
        <row r="7">
          <cell r="C7" t="str">
            <v>char</v>
          </cell>
        </row>
        <row r="8">
          <cell r="C8" t="str">
            <v>date</v>
          </cell>
        </row>
        <row r="9">
          <cell r="C9" t="str">
            <v>datetime</v>
          </cell>
        </row>
        <row r="10">
          <cell r="C10" t="str">
            <v>datetime2</v>
          </cell>
        </row>
        <row r="11">
          <cell r="C11" t="str">
            <v>decimal</v>
          </cell>
        </row>
        <row r="12">
          <cell r="C12" t="str">
            <v>float</v>
          </cell>
        </row>
        <row r="13">
          <cell r="C13" t="str">
            <v>image</v>
          </cell>
        </row>
        <row r="14">
          <cell r="C14" t="str">
            <v>int</v>
          </cell>
        </row>
        <row r="15">
          <cell r="C15" t="str">
            <v>money</v>
          </cell>
        </row>
        <row r="16">
          <cell r="C16" t="str">
            <v>nchar</v>
          </cell>
        </row>
        <row r="17">
          <cell r="C17" t="str">
            <v>ntext</v>
          </cell>
        </row>
        <row r="18">
          <cell r="C18" t="str">
            <v>numeric</v>
          </cell>
        </row>
        <row r="19">
          <cell r="C19" t="str">
            <v>nvarchar</v>
          </cell>
        </row>
        <row r="20">
          <cell r="C20" t="str">
            <v>real</v>
          </cell>
        </row>
        <row r="21">
          <cell r="C21" t="str">
            <v>smalldatetime</v>
          </cell>
        </row>
        <row r="22">
          <cell r="C22" t="str">
            <v>smallint</v>
          </cell>
        </row>
        <row r="23">
          <cell r="C23" t="str">
            <v>smallmoney</v>
          </cell>
        </row>
        <row r="24">
          <cell r="C24" t="str">
            <v>sql_variant</v>
          </cell>
        </row>
        <row r="25">
          <cell r="C25" t="str">
            <v>text</v>
          </cell>
        </row>
        <row r="26">
          <cell r="C26" t="str">
            <v>time</v>
          </cell>
        </row>
        <row r="27">
          <cell r="C27" t="str">
            <v>timestamp</v>
          </cell>
        </row>
        <row r="28">
          <cell r="C28" t="str">
            <v>tinyint</v>
          </cell>
        </row>
        <row r="29">
          <cell r="C29" t="str">
            <v>uniqueidentifier</v>
          </cell>
        </row>
        <row r="30">
          <cell r="C30" t="str">
            <v>varbinary</v>
          </cell>
        </row>
        <row r="31">
          <cell r="C31" t="str">
            <v>varchar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IU128"/>
  <sheetViews>
    <sheetView showGridLines="0" view="pageBreakPreview" topLeftCell="A13" workbookViewId="0">
      <selection activeCell="C24" sqref="C24"/>
    </sheetView>
  </sheetViews>
  <sheetFormatPr defaultRowHeight="12" x14ac:dyDescent="0.15"/>
  <cols>
    <col min="1" max="1" width="3.25" style="1" customWidth="1"/>
    <col min="2" max="2" width="5.125" style="2" customWidth="1"/>
    <col min="3" max="3" width="22.25" style="1" bestFit="1" customWidth="1"/>
    <col min="4" max="4" width="25.75" style="1" bestFit="1" customWidth="1"/>
    <col min="5" max="5" width="29.75" style="1" customWidth="1"/>
    <col min="6" max="6" width="9" style="1"/>
    <col min="7" max="7" width="3.25" style="1" customWidth="1"/>
    <col min="8" max="16384" width="9" style="1"/>
  </cols>
  <sheetData>
    <row r="2" spans="1:255" ht="12.75" thickBot="1" x14ac:dyDescent="0.2"/>
    <row r="3" spans="1:255" x14ac:dyDescent="0.15">
      <c r="C3" s="43" t="s">
        <v>87</v>
      </c>
      <c r="D3" s="44"/>
      <c r="E3" s="45"/>
    </row>
    <row r="4" spans="1:255" x14ac:dyDescent="0.15">
      <c r="C4" s="46"/>
      <c r="D4" s="47"/>
      <c r="E4" s="48"/>
    </row>
    <row r="5" spans="1:255" ht="12.75" thickBot="1" x14ac:dyDescent="0.2">
      <c r="C5" s="49"/>
      <c r="D5" s="50"/>
      <c r="E5" s="51"/>
    </row>
    <row r="8" spans="1:255" ht="15" customHeight="1" x14ac:dyDescent="0.15">
      <c r="B8" s="6" t="s">
        <v>0</v>
      </c>
      <c r="C8" s="6" t="s">
        <v>1</v>
      </c>
      <c r="D8" s="31" t="s">
        <v>2</v>
      </c>
      <c r="E8" s="52" t="s">
        <v>3</v>
      </c>
      <c r="F8" s="52"/>
    </row>
    <row r="9" spans="1:255" s="4" customFormat="1" ht="15" customHeight="1" x14ac:dyDescent="0.15">
      <c r="A9" s="5"/>
      <c r="B9" s="3">
        <v>1</v>
      </c>
      <c r="C9" s="20" t="s">
        <v>100</v>
      </c>
      <c r="D9" s="8" t="s">
        <v>101</v>
      </c>
      <c r="E9" s="53"/>
      <c r="F9" s="54"/>
      <c r="G9" s="7"/>
      <c r="I9" s="5"/>
      <c r="J9" s="5"/>
      <c r="L9" s="7"/>
      <c r="N9" s="5"/>
      <c r="O9" s="5"/>
      <c r="Q9" s="7"/>
      <c r="S9" s="5"/>
      <c r="T9" s="5"/>
      <c r="V9" s="7"/>
      <c r="X9" s="5"/>
      <c r="Y9" s="5"/>
      <c r="AA9" s="7"/>
      <c r="AC9" s="5"/>
      <c r="AD9" s="5"/>
      <c r="AF9" s="7"/>
      <c r="AH9" s="5"/>
      <c r="AI9" s="5"/>
      <c r="AK9" s="7"/>
      <c r="AM9" s="5"/>
      <c r="AN9" s="5"/>
      <c r="AP9" s="7"/>
      <c r="AR9" s="5"/>
      <c r="AS9" s="5"/>
      <c r="AU9" s="7"/>
      <c r="AW9" s="5"/>
      <c r="AX9" s="5"/>
      <c r="AZ9" s="7"/>
      <c r="BB9" s="5"/>
      <c r="BC9" s="5"/>
      <c r="BE9" s="7"/>
      <c r="BG9" s="5"/>
      <c r="BH9" s="5"/>
      <c r="BJ9" s="7"/>
      <c r="BL9" s="5"/>
      <c r="BM9" s="5"/>
      <c r="BO9" s="7"/>
      <c r="BQ9" s="5"/>
      <c r="BR9" s="5"/>
      <c r="BT9" s="7"/>
      <c r="BV9" s="5"/>
      <c r="BW9" s="5"/>
      <c r="BY9" s="7"/>
      <c r="CA9" s="5"/>
      <c r="CB9" s="5"/>
      <c r="CD9" s="7"/>
      <c r="CF9" s="5"/>
      <c r="CG9" s="5"/>
      <c r="CI9" s="7"/>
      <c r="CK9" s="5"/>
      <c r="CL9" s="5"/>
      <c r="CN9" s="7"/>
      <c r="CP9" s="5"/>
      <c r="CQ9" s="5"/>
      <c r="CS9" s="7"/>
      <c r="CU9" s="5"/>
      <c r="CV9" s="5"/>
      <c r="CX9" s="7"/>
      <c r="CZ9" s="5"/>
      <c r="DA9" s="5"/>
      <c r="DC9" s="7"/>
      <c r="DE9" s="5"/>
      <c r="DF9" s="5"/>
      <c r="DH9" s="7"/>
      <c r="DJ9" s="5"/>
      <c r="DK9" s="5"/>
      <c r="DM9" s="7"/>
      <c r="DO9" s="5"/>
      <c r="DP9" s="5"/>
      <c r="DR9" s="7"/>
      <c r="DT9" s="5"/>
      <c r="DU9" s="5"/>
      <c r="DW9" s="7"/>
      <c r="DY9" s="5"/>
      <c r="DZ9" s="5"/>
      <c r="EB9" s="7"/>
      <c r="ED9" s="5"/>
      <c r="EE9" s="5"/>
      <c r="EG9" s="7"/>
      <c r="EI9" s="5"/>
      <c r="EJ9" s="5"/>
      <c r="EL9" s="7"/>
      <c r="EN9" s="5"/>
      <c r="EO9" s="5"/>
      <c r="EQ9" s="7"/>
      <c r="ES9" s="5"/>
      <c r="ET9" s="5"/>
      <c r="EV9" s="7"/>
      <c r="EX9" s="5"/>
      <c r="EY9" s="5"/>
      <c r="FA9" s="7"/>
      <c r="FC9" s="5"/>
      <c r="FD9" s="5"/>
      <c r="FF9" s="7"/>
      <c r="FH9" s="5"/>
      <c r="FI9" s="5"/>
      <c r="FK9" s="7"/>
      <c r="FM9" s="5"/>
      <c r="FN9" s="5"/>
      <c r="FP9" s="7"/>
      <c r="FR9" s="5"/>
      <c r="FS9" s="5"/>
      <c r="FU9" s="7"/>
      <c r="FW9" s="5"/>
      <c r="FX9" s="5"/>
      <c r="FZ9" s="7"/>
      <c r="GB9" s="5"/>
      <c r="GC9" s="5"/>
      <c r="GE9" s="7"/>
      <c r="GG9" s="5"/>
      <c r="GH9" s="5"/>
      <c r="GJ9" s="7"/>
      <c r="GL9" s="5"/>
      <c r="GM9" s="5"/>
      <c r="GO9" s="7"/>
      <c r="GQ9" s="5"/>
      <c r="GR9" s="5"/>
      <c r="GT9" s="7"/>
      <c r="GV9" s="5"/>
      <c r="GW9" s="5"/>
      <c r="GY9" s="7"/>
      <c r="HA9" s="5"/>
      <c r="HB9" s="5"/>
      <c r="HD9" s="7"/>
      <c r="HF9" s="5"/>
      <c r="HG9" s="5"/>
      <c r="HI9" s="7"/>
      <c r="HK9" s="5"/>
      <c r="HL9" s="5"/>
      <c r="HN9" s="7"/>
      <c r="HP9" s="5"/>
      <c r="HQ9" s="5"/>
      <c r="HS9" s="7"/>
      <c r="HU9" s="5"/>
      <c r="HV9" s="5"/>
      <c r="HX9" s="7"/>
      <c r="HZ9" s="5"/>
      <c r="IA9" s="5"/>
      <c r="IC9" s="7"/>
      <c r="IE9" s="5"/>
      <c r="IF9" s="5"/>
      <c r="IH9" s="7"/>
      <c r="IJ9" s="5"/>
      <c r="IK9" s="5"/>
      <c r="IM9" s="7"/>
      <c r="IO9" s="5"/>
      <c r="IP9" s="5"/>
      <c r="IR9" s="7"/>
      <c r="IT9" s="5"/>
      <c r="IU9" s="5"/>
    </row>
    <row r="10" spans="1:255" s="4" customFormat="1" ht="15" customHeight="1" x14ac:dyDescent="0.15">
      <c r="A10" s="5"/>
      <c r="B10" s="21">
        <v>2</v>
      </c>
      <c r="C10" s="20" t="s">
        <v>109</v>
      </c>
      <c r="D10" s="8" t="s">
        <v>108</v>
      </c>
      <c r="E10" s="55"/>
      <c r="F10" s="56"/>
      <c r="G10" s="7"/>
      <c r="I10" s="5"/>
      <c r="J10" s="5"/>
      <c r="L10" s="7"/>
      <c r="N10" s="5"/>
      <c r="O10" s="5"/>
      <c r="Q10" s="7"/>
      <c r="S10" s="5"/>
      <c r="T10" s="5"/>
      <c r="V10" s="7"/>
      <c r="X10" s="5"/>
      <c r="Y10" s="5"/>
      <c r="AA10" s="7"/>
      <c r="AC10" s="5"/>
      <c r="AD10" s="5"/>
      <c r="AF10" s="7"/>
      <c r="AH10" s="5"/>
      <c r="AI10" s="5"/>
      <c r="AK10" s="7"/>
      <c r="AM10" s="5"/>
      <c r="AN10" s="5"/>
      <c r="AP10" s="7"/>
      <c r="AR10" s="5"/>
      <c r="AS10" s="5"/>
      <c r="AU10" s="7"/>
      <c r="AW10" s="5"/>
      <c r="AX10" s="5"/>
      <c r="AZ10" s="7"/>
      <c r="BB10" s="5"/>
      <c r="BC10" s="5"/>
      <c r="BE10" s="7"/>
      <c r="BG10" s="5"/>
      <c r="BH10" s="5"/>
      <c r="BJ10" s="7"/>
      <c r="BL10" s="5"/>
      <c r="BM10" s="5"/>
      <c r="BO10" s="7"/>
      <c r="BQ10" s="5"/>
      <c r="BR10" s="5"/>
      <c r="BT10" s="7"/>
      <c r="BV10" s="5"/>
      <c r="BW10" s="5"/>
      <c r="BY10" s="7"/>
      <c r="CA10" s="5"/>
      <c r="CB10" s="5"/>
      <c r="CD10" s="7"/>
      <c r="CF10" s="5"/>
      <c r="CG10" s="5"/>
      <c r="CI10" s="7"/>
      <c r="CK10" s="5"/>
      <c r="CL10" s="5"/>
      <c r="CN10" s="7"/>
      <c r="CP10" s="5"/>
      <c r="CQ10" s="5"/>
      <c r="CS10" s="7"/>
      <c r="CU10" s="5"/>
      <c r="CV10" s="5"/>
      <c r="CX10" s="7"/>
      <c r="CZ10" s="5"/>
      <c r="DA10" s="5"/>
      <c r="DC10" s="7"/>
      <c r="DE10" s="5"/>
      <c r="DF10" s="5"/>
      <c r="DH10" s="7"/>
      <c r="DJ10" s="5"/>
      <c r="DK10" s="5"/>
      <c r="DM10" s="7"/>
      <c r="DO10" s="5"/>
      <c r="DP10" s="5"/>
      <c r="DR10" s="7"/>
      <c r="DT10" s="5"/>
      <c r="DU10" s="5"/>
      <c r="DW10" s="7"/>
      <c r="DY10" s="5"/>
      <c r="DZ10" s="5"/>
      <c r="EB10" s="7"/>
      <c r="ED10" s="5"/>
      <c r="EE10" s="5"/>
      <c r="EG10" s="7"/>
      <c r="EI10" s="5"/>
      <c r="EJ10" s="5"/>
      <c r="EL10" s="7"/>
      <c r="EN10" s="5"/>
      <c r="EO10" s="5"/>
      <c r="EQ10" s="7"/>
      <c r="ES10" s="5"/>
      <c r="ET10" s="5"/>
      <c r="EV10" s="7"/>
      <c r="EX10" s="5"/>
      <c r="EY10" s="5"/>
      <c r="FA10" s="7"/>
      <c r="FC10" s="5"/>
      <c r="FD10" s="5"/>
      <c r="FF10" s="7"/>
      <c r="FH10" s="5"/>
      <c r="FI10" s="5"/>
      <c r="FK10" s="7"/>
      <c r="FM10" s="5"/>
      <c r="FN10" s="5"/>
      <c r="FP10" s="7"/>
      <c r="FR10" s="5"/>
      <c r="FS10" s="5"/>
      <c r="FU10" s="7"/>
      <c r="FW10" s="5"/>
      <c r="FX10" s="5"/>
      <c r="FZ10" s="7"/>
      <c r="GB10" s="5"/>
      <c r="GC10" s="5"/>
      <c r="GE10" s="7"/>
      <c r="GG10" s="5"/>
      <c r="GH10" s="5"/>
      <c r="GJ10" s="7"/>
      <c r="GL10" s="5"/>
      <c r="GM10" s="5"/>
      <c r="GO10" s="7"/>
      <c r="GQ10" s="5"/>
      <c r="GR10" s="5"/>
      <c r="GT10" s="7"/>
      <c r="GV10" s="5"/>
      <c r="GW10" s="5"/>
      <c r="GY10" s="7"/>
      <c r="HA10" s="5"/>
      <c r="HB10" s="5"/>
      <c r="HD10" s="7"/>
      <c r="HF10" s="5"/>
      <c r="HG10" s="5"/>
      <c r="HI10" s="7"/>
      <c r="HK10" s="5"/>
      <c r="HL10" s="5"/>
      <c r="HN10" s="7"/>
      <c r="HP10" s="5"/>
      <c r="HQ10" s="5"/>
      <c r="HS10" s="7"/>
      <c r="HU10" s="5"/>
      <c r="HV10" s="5"/>
      <c r="HX10" s="7"/>
      <c r="HZ10" s="5"/>
      <c r="IA10" s="5"/>
      <c r="IC10" s="7"/>
      <c r="IE10" s="5"/>
      <c r="IF10" s="5"/>
      <c r="IH10" s="7"/>
      <c r="IJ10" s="5"/>
      <c r="IK10" s="5"/>
      <c r="IM10" s="7"/>
      <c r="IO10" s="5"/>
      <c r="IP10" s="5"/>
      <c r="IR10" s="7"/>
      <c r="IT10" s="5"/>
      <c r="IU10" s="5"/>
    </row>
    <row r="11" spans="1:255" s="4" customFormat="1" ht="15" customHeight="1" x14ac:dyDescent="0.15">
      <c r="A11" s="5"/>
      <c r="B11" s="21">
        <v>3</v>
      </c>
      <c r="C11" s="20" t="s">
        <v>102</v>
      </c>
      <c r="D11" s="8" t="s">
        <v>103</v>
      </c>
      <c r="E11" s="55"/>
      <c r="F11" s="56"/>
      <c r="G11" s="7"/>
      <c r="I11" s="5"/>
      <c r="J11" s="5"/>
      <c r="L11" s="7"/>
      <c r="N11" s="5"/>
      <c r="O11" s="5"/>
      <c r="Q11" s="7"/>
      <c r="S11" s="5"/>
      <c r="T11" s="5"/>
      <c r="V11" s="7"/>
      <c r="X11" s="5"/>
      <c r="Y11" s="5"/>
      <c r="AA11" s="7"/>
      <c r="AC11" s="5"/>
      <c r="AD11" s="5"/>
      <c r="AF11" s="7"/>
      <c r="AH11" s="5"/>
      <c r="AI11" s="5"/>
      <c r="AK11" s="7"/>
      <c r="AM11" s="5"/>
      <c r="AN11" s="5"/>
      <c r="AP11" s="7"/>
      <c r="AR11" s="5"/>
      <c r="AS11" s="5"/>
      <c r="AU11" s="7"/>
      <c r="AW11" s="5"/>
      <c r="AX11" s="5"/>
      <c r="AZ11" s="7"/>
      <c r="BB11" s="5"/>
      <c r="BC11" s="5"/>
      <c r="BE11" s="7"/>
      <c r="BG11" s="5"/>
      <c r="BH11" s="5"/>
      <c r="BJ11" s="7"/>
      <c r="BL11" s="5"/>
      <c r="BM11" s="5"/>
      <c r="BO11" s="7"/>
      <c r="BQ11" s="5"/>
      <c r="BR11" s="5"/>
      <c r="BT11" s="7"/>
      <c r="BV11" s="5"/>
      <c r="BW11" s="5"/>
      <c r="BY11" s="7"/>
      <c r="CA11" s="5"/>
      <c r="CB11" s="5"/>
      <c r="CD11" s="7"/>
      <c r="CF11" s="5"/>
      <c r="CG11" s="5"/>
      <c r="CI11" s="7"/>
      <c r="CK11" s="5"/>
      <c r="CL11" s="5"/>
      <c r="CN11" s="7"/>
      <c r="CP11" s="5"/>
      <c r="CQ11" s="5"/>
      <c r="CS11" s="7"/>
      <c r="CU11" s="5"/>
      <c r="CV11" s="5"/>
      <c r="CX11" s="7"/>
      <c r="CZ11" s="5"/>
      <c r="DA11" s="5"/>
      <c r="DC11" s="7"/>
      <c r="DE11" s="5"/>
      <c r="DF11" s="5"/>
      <c r="DH11" s="7"/>
      <c r="DJ11" s="5"/>
      <c r="DK11" s="5"/>
      <c r="DM11" s="7"/>
      <c r="DO11" s="5"/>
      <c r="DP11" s="5"/>
      <c r="DR11" s="7"/>
      <c r="DT11" s="5"/>
      <c r="DU11" s="5"/>
      <c r="DW11" s="7"/>
      <c r="DY11" s="5"/>
      <c r="DZ11" s="5"/>
      <c r="EB11" s="7"/>
      <c r="ED11" s="5"/>
      <c r="EE11" s="5"/>
      <c r="EG11" s="7"/>
      <c r="EI11" s="5"/>
      <c r="EJ11" s="5"/>
      <c r="EL11" s="7"/>
      <c r="EN11" s="5"/>
      <c r="EO11" s="5"/>
      <c r="EQ11" s="7"/>
      <c r="ES11" s="5"/>
      <c r="ET11" s="5"/>
      <c r="EV11" s="7"/>
      <c r="EX11" s="5"/>
      <c r="EY11" s="5"/>
      <c r="FA11" s="7"/>
      <c r="FC11" s="5"/>
      <c r="FD11" s="5"/>
      <c r="FF11" s="7"/>
      <c r="FH11" s="5"/>
      <c r="FI11" s="5"/>
      <c r="FK11" s="7"/>
      <c r="FM11" s="5"/>
      <c r="FN11" s="5"/>
      <c r="FP11" s="7"/>
      <c r="FR11" s="5"/>
      <c r="FS11" s="5"/>
      <c r="FU11" s="7"/>
      <c r="FW11" s="5"/>
      <c r="FX11" s="5"/>
      <c r="FZ11" s="7"/>
      <c r="GB11" s="5"/>
      <c r="GC11" s="5"/>
      <c r="GE11" s="7"/>
      <c r="GG11" s="5"/>
      <c r="GH11" s="5"/>
      <c r="GJ11" s="7"/>
      <c r="GL11" s="5"/>
      <c r="GM11" s="5"/>
      <c r="GO11" s="7"/>
      <c r="GQ11" s="5"/>
      <c r="GR11" s="5"/>
      <c r="GT11" s="7"/>
      <c r="GV11" s="5"/>
      <c r="GW11" s="5"/>
      <c r="GY11" s="7"/>
      <c r="HA11" s="5"/>
      <c r="HB11" s="5"/>
      <c r="HD11" s="7"/>
      <c r="HF11" s="5"/>
      <c r="HG11" s="5"/>
      <c r="HI11" s="7"/>
      <c r="HK11" s="5"/>
      <c r="HL11" s="5"/>
      <c r="HN11" s="7"/>
      <c r="HP11" s="5"/>
      <c r="HQ11" s="5"/>
      <c r="HS11" s="7"/>
      <c r="HU11" s="5"/>
      <c r="HV11" s="5"/>
      <c r="HX11" s="7"/>
      <c r="HZ11" s="5"/>
      <c r="IA11" s="5"/>
      <c r="IC11" s="7"/>
      <c r="IE11" s="5"/>
      <c r="IF11" s="5"/>
      <c r="IH11" s="7"/>
      <c r="IJ11" s="5"/>
      <c r="IK11" s="5"/>
      <c r="IM11" s="7"/>
      <c r="IO11" s="5"/>
      <c r="IP11" s="5"/>
      <c r="IR11" s="7"/>
      <c r="IT11" s="5"/>
      <c r="IU11" s="5"/>
    </row>
    <row r="12" spans="1:255" s="4" customFormat="1" ht="15" customHeight="1" x14ac:dyDescent="0.15">
      <c r="A12" s="5"/>
      <c r="B12" s="21">
        <v>4</v>
      </c>
      <c r="C12" s="20" t="s">
        <v>113</v>
      </c>
      <c r="D12" s="8" t="s">
        <v>112</v>
      </c>
      <c r="E12" s="55"/>
      <c r="F12" s="56"/>
      <c r="G12" s="7"/>
      <c r="I12" s="5"/>
      <c r="J12" s="5"/>
      <c r="L12" s="7"/>
      <c r="N12" s="5"/>
      <c r="O12" s="5"/>
      <c r="Q12" s="7"/>
      <c r="S12" s="5"/>
      <c r="T12" s="5"/>
      <c r="V12" s="7"/>
      <c r="X12" s="5"/>
      <c r="Y12" s="5"/>
      <c r="AA12" s="7"/>
      <c r="AC12" s="5"/>
      <c r="AD12" s="5"/>
      <c r="AF12" s="7"/>
      <c r="AH12" s="5"/>
      <c r="AI12" s="5"/>
      <c r="AK12" s="7"/>
      <c r="AM12" s="5"/>
      <c r="AN12" s="5"/>
      <c r="AP12" s="7"/>
      <c r="AR12" s="5"/>
      <c r="AS12" s="5"/>
      <c r="AU12" s="7"/>
      <c r="AW12" s="5"/>
      <c r="AX12" s="5"/>
      <c r="AZ12" s="7"/>
      <c r="BB12" s="5"/>
      <c r="BC12" s="5"/>
      <c r="BE12" s="7"/>
      <c r="BG12" s="5"/>
      <c r="BH12" s="5"/>
      <c r="BJ12" s="7"/>
      <c r="BL12" s="5"/>
      <c r="BM12" s="5"/>
      <c r="BO12" s="7"/>
      <c r="BQ12" s="5"/>
      <c r="BR12" s="5"/>
      <c r="BT12" s="7"/>
      <c r="BV12" s="5"/>
      <c r="BW12" s="5"/>
      <c r="BY12" s="7"/>
      <c r="CA12" s="5"/>
      <c r="CB12" s="5"/>
      <c r="CD12" s="7"/>
      <c r="CF12" s="5"/>
      <c r="CG12" s="5"/>
      <c r="CI12" s="7"/>
      <c r="CK12" s="5"/>
      <c r="CL12" s="5"/>
      <c r="CN12" s="7"/>
      <c r="CP12" s="5"/>
      <c r="CQ12" s="5"/>
      <c r="CS12" s="7"/>
      <c r="CU12" s="5"/>
      <c r="CV12" s="5"/>
      <c r="CX12" s="7"/>
      <c r="CZ12" s="5"/>
      <c r="DA12" s="5"/>
      <c r="DC12" s="7"/>
      <c r="DE12" s="5"/>
      <c r="DF12" s="5"/>
      <c r="DH12" s="7"/>
      <c r="DJ12" s="5"/>
      <c r="DK12" s="5"/>
      <c r="DM12" s="7"/>
      <c r="DO12" s="5"/>
      <c r="DP12" s="5"/>
      <c r="DR12" s="7"/>
      <c r="DT12" s="5"/>
      <c r="DU12" s="5"/>
      <c r="DW12" s="7"/>
      <c r="DY12" s="5"/>
      <c r="DZ12" s="5"/>
      <c r="EB12" s="7"/>
      <c r="ED12" s="5"/>
      <c r="EE12" s="5"/>
      <c r="EG12" s="7"/>
      <c r="EI12" s="5"/>
      <c r="EJ12" s="5"/>
      <c r="EL12" s="7"/>
      <c r="EN12" s="5"/>
      <c r="EO12" s="5"/>
      <c r="EQ12" s="7"/>
      <c r="ES12" s="5"/>
      <c r="ET12" s="5"/>
      <c r="EV12" s="7"/>
      <c r="EX12" s="5"/>
      <c r="EY12" s="5"/>
      <c r="FA12" s="7"/>
      <c r="FC12" s="5"/>
      <c r="FD12" s="5"/>
      <c r="FF12" s="7"/>
      <c r="FH12" s="5"/>
      <c r="FI12" s="5"/>
      <c r="FK12" s="7"/>
      <c r="FM12" s="5"/>
      <c r="FN12" s="5"/>
      <c r="FP12" s="7"/>
      <c r="FR12" s="5"/>
      <c r="FS12" s="5"/>
      <c r="FU12" s="7"/>
      <c r="FW12" s="5"/>
      <c r="FX12" s="5"/>
      <c r="FZ12" s="7"/>
      <c r="GB12" s="5"/>
      <c r="GC12" s="5"/>
      <c r="GE12" s="7"/>
      <c r="GG12" s="5"/>
      <c r="GH12" s="5"/>
      <c r="GJ12" s="7"/>
      <c r="GL12" s="5"/>
      <c r="GM12" s="5"/>
      <c r="GO12" s="7"/>
      <c r="GQ12" s="5"/>
      <c r="GR12" s="5"/>
      <c r="GT12" s="7"/>
      <c r="GV12" s="5"/>
      <c r="GW12" s="5"/>
      <c r="GY12" s="7"/>
      <c r="HA12" s="5"/>
      <c r="HB12" s="5"/>
      <c r="HD12" s="7"/>
      <c r="HF12" s="5"/>
      <c r="HG12" s="5"/>
      <c r="HI12" s="7"/>
      <c r="HK12" s="5"/>
      <c r="HL12" s="5"/>
      <c r="HN12" s="7"/>
      <c r="HP12" s="5"/>
      <c r="HQ12" s="5"/>
      <c r="HS12" s="7"/>
      <c r="HU12" s="5"/>
      <c r="HV12" s="5"/>
      <c r="HX12" s="7"/>
      <c r="HZ12" s="5"/>
      <c r="IA12" s="5"/>
      <c r="IC12" s="7"/>
      <c r="IE12" s="5"/>
      <c r="IF12" s="5"/>
      <c r="IH12" s="7"/>
      <c r="IJ12" s="5"/>
      <c r="IK12" s="5"/>
      <c r="IM12" s="7"/>
      <c r="IO12" s="5"/>
      <c r="IP12" s="5"/>
      <c r="IR12" s="7"/>
      <c r="IT12" s="5"/>
      <c r="IU12" s="5"/>
    </row>
    <row r="13" spans="1:255" s="4" customFormat="1" ht="15" customHeight="1" x14ac:dyDescent="0.15">
      <c r="A13" s="5"/>
      <c r="B13" s="21">
        <v>5</v>
      </c>
      <c r="C13" s="20" t="s">
        <v>125</v>
      </c>
      <c r="D13" s="8" t="s">
        <v>124</v>
      </c>
      <c r="E13" s="55"/>
      <c r="F13" s="56"/>
      <c r="G13" s="7"/>
      <c r="I13" s="5"/>
      <c r="J13" s="5"/>
      <c r="L13" s="7"/>
      <c r="N13" s="5"/>
      <c r="O13" s="5"/>
      <c r="Q13" s="7"/>
      <c r="S13" s="5"/>
      <c r="T13" s="5"/>
      <c r="V13" s="7"/>
      <c r="X13" s="5"/>
      <c r="Y13" s="5"/>
      <c r="AA13" s="7"/>
      <c r="AC13" s="5"/>
      <c r="AD13" s="5"/>
      <c r="AF13" s="7"/>
      <c r="AH13" s="5"/>
      <c r="AI13" s="5"/>
      <c r="AK13" s="7"/>
      <c r="AM13" s="5"/>
      <c r="AN13" s="5"/>
      <c r="AP13" s="7"/>
      <c r="AR13" s="5"/>
      <c r="AS13" s="5"/>
      <c r="AU13" s="7"/>
      <c r="AW13" s="5"/>
      <c r="AX13" s="5"/>
      <c r="AZ13" s="7"/>
      <c r="BB13" s="5"/>
      <c r="BC13" s="5"/>
      <c r="BE13" s="7"/>
      <c r="BG13" s="5"/>
      <c r="BH13" s="5"/>
      <c r="BJ13" s="7"/>
      <c r="BL13" s="5"/>
      <c r="BM13" s="5"/>
      <c r="BO13" s="7"/>
      <c r="BQ13" s="5"/>
      <c r="BR13" s="5"/>
      <c r="BT13" s="7"/>
      <c r="BV13" s="5"/>
      <c r="BW13" s="5"/>
      <c r="BY13" s="7"/>
      <c r="CA13" s="5"/>
      <c r="CB13" s="5"/>
      <c r="CD13" s="7"/>
      <c r="CF13" s="5"/>
      <c r="CG13" s="5"/>
      <c r="CI13" s="7"/>
      <c r="CK13" s="5"/>
      <c r="CL13" s="5"/>
      <c r="CN13" s="7"/>
      <c r="CP13" s="5"/>
      <c r="CQ13" s="5"/>
      <c r="CS13" s="7"/>
      <c r="CU13" s="5"/>
      <c r="CV13" s="5"/>
      <c r="CX13" s="7"/>
      <c r="CZ13" s="5"/>
      <c r="DA13" s="5"/>
      <c r="DC13" s="7"/>
      <c r="DE13" s="5"/>
      <c r="DF13" s="5"/>
      <c r="DH13" s="7"/>
      <c r="DJ13" s="5"/>
      <c r="DK13" s="5"/>
      <c r="DM13" s="7"/>
      <c r="DO13" s="5"/>
      <c r="DP13" s="5"/>
      <c r="DR13" s="7"/>
      <c r="DT13" s="5"/>
      <c r="DU13" s="5"/>
      <c r="DW13" s="7"/>
      <c r="DY13" s="5"/>
      <c r="DZ13" s="5"/>
      <c r="EB13" s="7"/>
      <c r="ED13" s="5"/>
      <c r="EE13" s="5"/>
      <c r="EG13" s="7"/>
      <c r="EI13" s="5"/>
      <c r="EJ13" s="5"/>
      <c r="EL13" s="7"/>
      <c r="EN13" s="5"/>
      <c r="EO13" s="5"/>
      <c r="EQ13" s="7"/>
      <c r="ES13" s="5"/>
      <c r="ET13" s="5"/>
      <c r="EV13" s="7"/>
      <c r="EX13" s="5"/>
      <c r="EY13" s="5"/>
      <c r="FA13" s="7"/>
      <c r="FC13" s="5"/>
      <c r="FD13" s="5"/>
      <c r="FF13" s="7"/>
      <c r="FH13" s="5"/>
      <c r="FI13" s="5"/>
      <c r="FK13" s="7"/>
      <c r="FM13" s="5"/>
      <c r="FN13" s="5"/>
      <c r="FP13" s="7"/>
      <c r="FR13" s="5"/>
      <c r="FS13" s="5"/>
      <c r="FU13" s="7"/>
      <c r="FW13" s="5"/>
      <c r="FX13" s="5"/>
      <c r="FZ13" s="7"/>
      <c r="GB13" s="5"/>
      <c r="GC13" s="5"/>
      <c r="GE13" s="7"/>
      <c r="GG13" s="5"/>
      <c r="GH13" s="5"/>
      <c r="GJ13" s="7"/>
      <c r="GL13" s="5"/>
      <c r="GM13" s="5"/>
      <c r="GO13" s="7"/>
      <c r="GQ13" s="5"/>
      <c r="GR13" s="5"/>
      <c r="GT13" s="7"/>
      <c r="GV13" s="5"/>
      <c r="GW13" s="5"/>
      <c r="GY13" s="7"/>
      <c r="HA13" s="5"/>
      <c r="HB13" s="5"/>
      <c r="HD13" s="7"/>
      <c r="HF13" s="5"/>
      <c r="HG13" s="5"/>
      <c r="HI13" s="7"/>
      <c r="HK13" s="5"/>
      <c r="HL13" s="5"/>
      <c r="HN13" s="7"/>
      <c r="HP13" s="5"/>
      <c r="HQ13" s="5"/>
      <c r="HS13" s="7"/>
      <c r="HU13" s="5"/>
      <c r="HV13" s="5"/>
      <c r="HX13" s="7"/>
      <c r="HZ13" s="5"/>
      <c r="IA13" s="5"/>
      <c r="IC13" s="7"/>
      <c r="IE13" s="5"/>
      <c r="IF13" s="5"/>
      <c r="IH13" s="7"/>
      <c r="IJ13" s="5"/>
      <c r="IK13" s="5"/>
      <c r="IM13" s="7"/>
      <c r="IO13" s="5"/>
      <c r="IP13" s="5"/>
      <c r="IR13" s="7"/>
      <c r="IT13" s="5"/>
      <c r="IU13" s="5"/>
    </row>
    <row r="14" spans="1:255" s="4" customFormat="1" ht="15" customHeight="1" x14ac:dyDescent="0.15">
      <c r="A14" s="5"/>
      <c r="B14" s="21">
        <v>6</v>
      </c>
      <c r="C14" s="20" t="s">
        <v>138</v>
      </c>
      <c r="D14" s="8" t="s">
        <v>139</v>
      </c>
      <c r="E14" s="55"/>
      <c r="F14" s="56"/>
      <c r="G14" s="7"/>
      <c r="I14" s="5"/>
      <c r="J14" s="5"/>
      <c r="L14" s="7"/>
      <c r="N14" s="5"/>
      <c r="O14" s="5"/>
      <c r="Q14" s="7"/>
      <c r="S14" s="5"/>
      <c r="T14" s="5"/>
      <c r="V14" s="7"/>
      <c r="X14" s="5"/>
      <c r="Y14" s="5"/>
      <c r="AA14" s="7"/>
      <c r="AC14" s="5"/>
      <c r="AD14" s="5"/>
      <c r="AF14" s="7"/>
      <c r="AH14" s="5"/>
      <c r="AI14" s="5"/>
      <c r="AK14" s="7"/>
      <c r="AM14" s="5"/>
      <c r="AN14" s="5"/>
      <c r="AP14" s="7"/>
      <c r="AR14" s="5"/>
      <c r="AS14" s="5"/>
      <c r="AU14" s="7"/>
      <c r="AW14" s="5"/>
      <c r="AX14" s="5"/>
      <c r="AZ14" s="7"/>
      <c r="BB14" s="5"/>
      <c r="BC14" s="5"/>
      <c r="BE14" s="7"/>
      <c r="BG14" s="5"/>
      <c r="BH14" s="5"/>
      <c r="BJ14" s="7"/>
      <c r="BL14" s="5"/>
      <c r="BM14" s="5"/>
      <c r="BO14" s="7"/>
      <c r="BQ14" s="5"/>
      <c r="BR14" s="5"/>
      <c r="BT14" s="7"/>
      <c r="BV14" s="5"/>
      <c r="BW14" s="5"/>
      <c r="BY14" s="7"/>
      <c r="CA14" s="5"/>
      <c r="CB14" s="5"/>
      <c r="CD14" s="7"/>
      <c r="CF14" s="5"/>
      <c r="CG14" s="5"/>
      <c r="CI14" s="7"/>
      <c r="CK14" s="5"/>
      <c r="CL14" s="5"/>
      <c r="CN14" s="7"/>
      <c r="CP14" s="5"/>
      <c r="CQ14" s="5"/>
      <c r="CS14" s="7"/>
      <c r="CU14" s="5"/>
      <c r="CV14" s="5"/>
      <c r="CX14" s="7"/>
      <c r="CZ14" s="5"/>
      <c r="DA14" s="5"/>
      <c r="DC14" s="7"/>
      <c r="DE14" s="5"/>
      <c r="DF14" s="5"/>
      <c r="DH14" s="7"/>
      <c r="DJ14" s="5"/>
      <c r="DK14" s="5"/>
      <c r="DM14" s="7"/>
      <c r="DO14" s="5"/>
      <c r="DP14" s="5"/>
      <c r="DR14" s="7"/>
      <c r="DT14" s="5"/>
      <c r="DU14" s="5"/>
      <c r="DW14" s="7"/>
      <c r="DY14" s="5"/>
      <c r="DZ14" s="5"/>
      <c r="EB14" s="7"/>
      <c r="ED14" s="5"/>
      <c r="EE14" s="5"/>
      <c r="EG14" s="7"/>
      <c r="EI14" s="5"/>
      <c r="EJ14" s="5"/>
      <c r="EL14" s="7"/>
      <c r="EN14" s="5"/>
      <c r="EO14" s="5"/>
      <c r="EQ14" s="7"/>
      <c r="ES14" s="5"/>
      <c r="ET14" s="5"/>
      <c r="EV14" s="7"/>
      <c r="EX14" s="5"/>
      <c r="EY14" s="5"/>
      <c r="FA14" s="7"/>
      <c r="FC14" s="5"/>
      <c r="FD14" s="5"/>
      <c r="FF14" s="7"/>
      <c r="FH14" s="5"/>
      <c r="FI14" s="5"/>
      <c r="FK14" s="7"/>
      <c r="FM14" s="5"/>
      <c r="FN14" s="5"/>
      <c r="FP14" s="7"/>
      <c r="FR14" s="5"/>
      <c r="FS14" s="5"/>
      <c r="FU14" s="7"/>
      <c r="FW14" s="5"/>
      <c r="FX14" s="5"/>
      <c r="FZ14" s="7"/>
      <c r="GB14" s="5"/>
      <c r="GC14" s="5"/>
      <c r="GE14" s="7"/>
      <c r="GG14" s="5"/>
      <c r="GH14" s="5"/>
      <c r="GJ14" s="7"/>
      <c r="GL14" s="5"/>
      <c r="GM14" s="5"/>
      <c r="GO14" s="7"/>
      <c r="GQ14" s="5"/>
      <c r="GR14" s="5"/>
      <c r="GT14" s="7"/>
      <c r="GV14" s="5"/>
      <c r="GW14" s="5"/>
      <c r="GY14" s="7"/>
      <c r="HA14" s="5"/>
      <c r="HB14" s="5"/>
      <c r="HD14" s="7"/>
      <c r="HF14" s="5"/>
      <c r="HG14" s="5"/>
      <c r="HI14" s="7"/>
      <c r="HK14" s="5"/>
      <c r="HL14" s="5"/>
      <c r="HN14" s="7"/>
      <c r="HP14" s="5"/>
      <c r="HQ14" s="5"/>
      <c r="HS14" s="7"/>
      <c r="HU14" s="5"/>
      <c r="HV14" s="5"/>
      <c r="HX14" s="7"/>
      <c r="HZ14" s="5"/>
      <c r="IA14" s="5"/>
      <c r="IC14" s="7"/>
      <c r="IE14" s="5"/>
      <c r="IF14" s="5"/>
      <c r="IH14" s="7"/>
      <c r="IJ14" s="5"/>
      <c r="IK14" s="5"/>
      <c r="IM14" s="7"/>
      <c r="IO14" s="5"/>
      <c r="IP14" s="5"/>
      <c r="IR14" s="7"/>
      <c r="IT14" s="5"/>
      <c r="IU14" s="5"/>
    </row>
    <row r="15" spans="1:255" s="4" customFormat="1" ht="15" customHeight="1" x14ac:dyDescent="0.15">
      <c r="A15" s="5"/>
      <c r="B15" s="21">
        <v>7</v>
      </c>
      <c r="C15" s="20" t="s">
        <v>140</v>
      </c>
      <c r="D15" s="8" t="s">
        <v>144</v>
      </c>
      <c r="E15" s="55"/>
      <c r="F15" s="56"/>
      <c r="G15" s="7"/>
      <c r="I15" s="5"/>
      <c r="J15" s="5"/>
      <c r="L15" s="7"/>
      <c r="N15" s="5"/>
      <c r="O15" s="5"/>
      <c r="Q15" s="7"/>
      <c r="S15" s="5"/>
      <c r="T15" s="5"/>
      <c r="V15" s="7"/>
      <c r="X15" s="5"/>
      <c r="Y15" s="5"/>
      <c r="AA15" s="7"/>
      <c r="AC15" s="5"/>
      <c r="AD15" s="5"/>
      <c r="AF15" s="7"/>
      <c r="AH15" s="5"/>
      <c r="AI15" s="5"/>
      <c r="AK15" s="7"/>
      <c r="AM15" s="5"/>
      <c r="AN15" s="5"/>
      <c r="AP15" s="7"/>
      <c r="AR15" s="5"/>
      <c r="AS15" s="5"/>
      <c r="AU15" s="7"/>
      <c r="AW15" s="5"/>
      <c r="AX15" s="5"/>
      <c r="AZ15" s="7"/>
      <c r="BB15" s="5"/>
      <c r="BC15" s="5"/>
      <c r="BE15" s="7"/>
      <c r="BG15" s="5"/>
      <c r="BH15" s="5"/>
      <c r="BJ15" s="7"/>
      <c r="BL15" s="5"/>
      <c r="BM15" s="5"/>
      <c r="BO15" s="7"/>
      <c r="BQ15" s="5"/>
      <c r="BR15" s="5"/>
      <c r="BT15" s="7"/>
      <c r="BV15" s="5"/>
      <c r="BW15" s="5"/>
      <c r="BY15" s="7"/>
      <c r="CA15" s="5"/>
      <c r="CB15" s="5"/>
      <c r="CD15" s="7"/>
      <c r="CF15" s="5"/>
      <c r="CG15" s="5"/>
      <c r="CI15" s="7"/>
      <c r="CK15" s="5"/>
      <c r="CL15" s="5"/>
      <c r="CN15" s="7"/>
      <c r="CP15" s="5"/>
      <c r="CQ15" s="5"/>
      <c r="CS15" s="7"/>
      <c r="CU15" s="5"/>
      <c r="CV15" s="5"/>
      <c r="CX15" s="7"/>
      <c r="CZ15" s="5"/>
      <c r="DA15" s="5"/>
      <c r="DC15" s="7"/>
      <c r="DE15" s="5"/>
      <c r="DF15" s="5"/>
      <c r="DH15" s="7"/>
      <c r="DJ15" s="5"/>
      <c r="DK15" s="5"/>
      <c r="DM15" s="7"/>
      <c r="DO15" s="5"/>
      <c r="DP15" s="5"/>
      <c r="DR15" s="7"/>
      <c r="DT15" s="5"/>
      <c r="DU15" s="5"/>
      <c r="DW15" s="7"/>
      <c r="DY15" s="5"/>
      <c r="DZ15" s="5"/>
      <c r="EB15" s="7"/>
      <c r="ED15" s="5"/>
      <c r="EE15" s="5"/>
      <c r="EG15" s="7"/>
      <c r="EI15" s="5"/>
      <c r="EJ15" s="5"/>
      <c r="EL15" s="7"/>
      <c r="EN15" s="5"/>
      <c r="EO15" s="5"/>
      <c r="EQ15" s="7"/>
      <c r="ES15" s="5"/>
      <c r="ET15" s="5"/>
      <c r="EV15" s="7"/>
      <c r="EX15" s="5"/>
      <c r="EY15" s="5"/>
      <c r="FA15" s="7"/>
      <c r="FC15" s="5"/>
      <c r="FD15" s="5"/>
      <c r="FF15" s="7"/>
      <c r="FH15" s="5"/>
      <c r="FI15" s="5"/>
      <c r="FK15" s="7"/>
      <c r="FM15" s="5"/>
      <c r="FN15" s="5"/>
      <c r="FP15" s="7"/>
      <c r="FR15" s="5"/>
      <c r="FS15" s="5"/>
      <c r="FU15" s="7"/>
      <c r="FW15" s="5"/>
      <c r="FX15" s="5"/>
      <c r="FZ15" s="7"/>
      <c r="GB15" s="5"/>
      <c r="GC15" s="5"/>
      <c r="GE15" s="7"/>
      <c r="GG15" s="5"/>
      <c r="GH15" s="5"/>
      <c r="GJ15" s="7"/>
      <c r="GL15" s="5"/>
      <c r="GM15" s="5"/>
      <c r="GO15" s="7"/>
      <c r="GQ15" s="5"/>
      <c r="GR15" s="5"/>
      <c r="GT15" s="7"/>
      <c r="GV15" s="5"/>
      <c r="GW15" s="5"/>
      <c r="GY15" s="7"/>
      <c r="HA15" s="5"/>
      <c r="HB15" s="5"/>
      <c r="HD15" s="7"/>
      <c r="HF15" s="5"/>
      <c r="HG15" s="5"/>
      <c r="HI15" s="7"/>
      <c r="HK15" s="5"/>
      <c r="HL15" s="5"/>
      <c r="HN15" s="7"/>
      <c r="HP15" s="5"/>
      <c r="HQ15" s="5"/>
      <c r="HS15" s="7"/>
      <c r="HU15" s="5"/>
      <c r="HV15" s="5"/>
      <c r="HX15" s="7"/>
      <c r="HZ15" s="5"/>
      <c r="IA15" s="5"/>
      <c r="IC15" s="7"/>
      <c r="IE15" s="5"/>
      <c r="IF15" s="5"/>
      <c r="IH15" s="7"/>
      <c r="IJ15" s="5"/>
      <c r="IK15" s="5"/>
      <c r="IM15" s="7"/>
      <c r="IO15" s="5"/>
      <c r="IP15" s="5"/>
      <c r="IR15" s="7"/>
      <c r="IT15" s="5"/>
      <c r="IU15" s="5"/>
    </row>
    <row r="16" spans="1:255" s="4" customFormat="1" ht="15" customHeight="1" x14ac:dyDescent="0.15">
      <c r="A16" s="5"/>
      <c r="B16" s="21">
        <v>8</v>
      </c>
      <c r="C16" s="20" t="s">
        <v>143</v>
      </c>
      <c r="D16" s="8" t="s">
        <v>145</v>
      </c>
      <c r="E16" s="55"/>
      <c r="F16" s="56"/>
      <c r="G16" s="7"/>
      <c r="I16" s="5"/>
      <c r="J16" s="5"/>
      <c r="L16" s="7"/>
      <c r="N16" s="5"/>
      <c r="O16" s="5"/>
      <c r="Q16" s="7"/>
      <c r="S16" s="5"/>
      <c r="T16" s="5"/>
      <c r="V16" s="7"/>
      <c r="X16" s="5"/>
      <c r="Y16" s="5"/>
      <c r="AA16" s="7"/>
      <c r="AC16" s="5"/>
      <c r="AD16" s="5"/>
      <c r="AF16" s="7"/>
      <c r="AH16" s="5"/>
      <c r="AI16" s="5"/>
      <c r="AK16" s="7"/>
      <c r="AM16" s="5"/>
      <c r="AN16" s="5"/>
      <c r="AP16" s="7"/>
      <c r="AR16" s="5"/>
      <c r="AS16" s="5"/>
      <c r="AU16" s="7"/>
      <c r="AW16" s="5"/>
      <c r="AX16" s="5"/>
      <c r="AZ16" s="7"/>
      <c r="BB16" s="5"/>
      <c r="BC16" s="5"/>
      <c r="BE16" s="7"/>
      <c r="BG16" s="5"/>
      <c r="BH16" s="5"/>
      <c r="BJ16" s="7"/>
      <c r="BL16" s="5"/>
      <c r="BM16" s="5"/>
      <c r="BO16" s="7"/>
      <c r="BQ16" s="5"/>
      <c r="BR16" s="5"/>
      <c r="BT16" s="7"/>
      <c r="BV16" s="5"/>
      <c r="BW16" s="5"/>
      <c r="BY16" s="7"/>
      <c r="CA16" s="5"/>
      <c r="CB16" s="5"/>
      <c r="CD16" s="7"/>
      <c r="CF16" s="5"/>
      <c r="CG16" s="5"/>
      <c r="CI16" s="7"/>
      <c r="CK16" s="5"/>
      <c r="CL16" s="5"/>
      <c r="CN16" s="7"/>
      <c r="CP16" s="5"/>
      <c r="CQ16" s="5"/>
      <c r="CS16" s="7"/>
      <c r="CU16" s="5"/>
      <c r="CV16" s="5"/>
      <c r="CX16" s="7"/>
      <c r="CZ16" s="5"/>
      <c r="DA16" s="5"/>
      <c r="DC16" s="7"/>
      <c r="DE16" s="5"/>
      <c r="DF16" s="5"/>
      <c r="DH16" s="7"/>
      <c r="DJ16" s="5"/>
      <c r="DK16" s="5"/>
      <c r="DM16" s="7"/>
      <c r="DO16" s="5"/>
      <c r="DP16" s="5"/>
      <c r="DR16" s="7"/>
      <c r="DT16" s="5"/>
      <c r="DU16" s="5"/>
      <c r="DW16" s="7"/>
      <c r="DY16" s="5"/>
      <c r="DZ16" s="5"/>
      <c r="EB16" s="7"/>
      <c r="ED16" s="5"/>
      <c r="EE16" s="5"/>
      <c r="EG16" s="7"/>
      <c r="EI16" s="5"/>
      <c r="EJ16" s="5"/>
      <c r="EL16" s="7"/>
      <c r="EN16" s="5"/>
      <c r="EO16" s="5"/>
      <c r="EQ16" s="7"/>
      <c r="ES16" s="5"/>
      <c r="ET16" s="5"/>
      <c r="EV16" s="7"/>
      <c r="EX16" s="5"/>
      <c r="EY16" s="5"/>
      <c r="FA16" s="7"/>
      <c r="FC16" s="5"/>
      <c r="FD16" s="5"/>
      <c r="FF16" s="7"/>
      <c r="FH16" s="5"/>
      <c r="FI16" s="5"/>
      <c r="FK16" s="7"/>
      <c r="FM16" s="5"/>
      <c r="FN16" s="5"/>
      <c r="FP16" s="7"/>
      <c r="FR16" s="5"/>
      <c r="FS16" s="5"/>
      <c r="FU16" s="7"/>
      <c r="FW16" s="5"/>
      <c r="FX16" s="5"/>
      <c r="FZ16" s="7"/>
      <c r="GB16" s="5"/>
      <c r="GC16" s="5"/>
      <c r="GE16" s="7"/>
      <c r="GG16" s="5"/>
      <c r="GH16" s="5"/>
      <c r="GJ16" s="7"/>
      <c r="GL16" s="5"/>
      <c r="GM16" s="5"/>
      <c r="GO16" s="7"/>
      <c r="GQ16" s="5"/>
      <c r="GR16" s="5"/>
      <c r="GT16" s="7"/>
      <c r="GV16" s="5"/>
      <c r="GW16" s="5"/>
      <c r="GY16" s="7"/>
      <c r="HA16" s="5"/>
      <c r="HB16" s="5"/>
      <c r="HD16" s="7"/>
      <c r="HF16" s="5"/>
      <c r="HG16" s="5"/>
      <c r="HI16" s="7"/>
      <c r="HK16" s="5"/>
      <c r="HL16" s="5"/>
      <c r="HN16" s="7"/>
      <c r="HP16" s="5"/>
      <c r="HQ16" s="5"/>
      <c r="HS16" s="7"/>
      <c r="HU16" s="5"/>
      <c r="HV16" s="5"/>
      <c r="HX16" s="7"/>
      <c r="HZ16" s="5"/>
      <c r="IA16" s="5"/>
      <c r="IC16" s="7"/>
      <c r="IE16" s="5"/>
      <c r="IF16" s="5"/>
      <c r="IH16" s="7"/>
      <c r="IJ16" s="5"/>
      <c r="IK16" s="5"/>
      <c r="IM16" s="7"/>
      <c r="IO16" s="5"/>
      <c r="IP16" s="5"/>
      <c r="IR16" s="7"/>
      <c r="IT16" s="5"/>
      <c r="IU16" s="5"/>
    </row>
    <row r="17" spans="1:255" s="4" customFormat="1" ht="15" customHeight="1" x14ac:dyDescent="0.15">
      <c r="A17" s="5"/>
      <c r="B17" s="21">
        <v>9</v>
      </c>
      <c r="C17" s="20" t="s">
        <v>141</v>
      </c>
      <c r="D17" s="8" t="s">
        <v>146</v>
      </c>
      <c r="E17" s="55"/>
      <c r="F17" s="56"/>
      <c r="G17" s="7"/>
      <c r="I17" s="5"/>
      <c r="J17" s="5"/>
      <c r="L17" s="7"/>
      <c r="N17" s="5"/>
      <c r="O17" s="5"/>
      <c r="Q17" s="7"/>
      <c r="S17" s="5"/>
      <c r="T17" s="5"/>
      <c r="V17" s="7"/>
      <c r="X17" s="5"/>
      <c r="Y17" s="5"/>
      <c r="AA17" s="7"/>
      <c r="AC17" s="5"/>
      <c r="AD17" s="5"/>
      <c r="AF17" s="7"/>
      <c r="AH17" s="5"/>
      <c r="AI17" s="5"/>
      <c r="AK17" s="7"/>
      <c r="AM17" s="5"/>
      <c r="AN17" s="5"/>
      <c r="AP17" s="7"/>
      <c r="AR17" s="5"/>
      <c r="AS17" s="5"/>
      <c r="AU17" s="7"/>
      <c r="AW17" s="5"/>
      <c r="AX17" s="5"/>
      <c r="AZ17" s="7"/>
      <c r="BB17" s="5"/>
      <c r="BC17" s="5"/>
      <c r="BE17" s="7"/>
      <c r="BG17" s="5"/>
      <c r="BH17" s="5"/>
      <c r="BJ17" s="7"/>
      <c r="BL17" s="5"/>
      <c r="BM17" s="5"/>
      <c r="BO17" s="7"/>
      <c r="BQ17" s="5"/>
      <c r="BR17" s="5"/>
      <c r="BT17" s="7"/>
      <c r="BV17" s="5"/>
      <c r="BW17" s="5"/>
      <c r="BY17" s="7"/>
      <c r="CA17" s="5"/>
      <c r="CB17" s="5"/>
      <c r="CD17" s="7"/>
      <c r="CF17" s="5"/>
      <c r="CG17" s="5"/>
      <c r="CI17" s="7"/>
      <c r="CK17" s="5"/>
      <c r="CL17" s="5"/>
      <c r="CN17" s="7"/>
      <c r="CP17" s="5"/>
      <c r="CQ17" s="5"/>
      <c r="CS17" s="7"/>
      <c r="CU17" s="5"/>
      <c r="CV17" s="5"/>
      <c r="CX17" s="7"/>
      <c r="CZ17" s="5"/>
      <c r="DA17" s="5"/>
      <c r="DC17" s="7"/>
      <c r="DE17" s="5"/>
      <c r="DF17" s="5"/>
      <c r="DH17" s="7"/>
      <c r="DJ17" s="5"/>
      <c r="DK17" s="5"/>
      <c r="DM17" s="7"/>
      <c r="DO17" s="5"/>
      <c r="DP17" s="5"/>
      <c r="DR17" s="7"/>
      <c r="DT17" s="5"/>
      <c r="DU17" s="5"/>
      <c r="DW17" s="7"/>
      <c r="DY17" s="5"/>
      <c r="DZ17" s="5"/>
      <c r="EB17" s="7"/>
      <c r="ED17" s="5"/>
      <c r="EE17" s="5"/>
      <c r="EG17" s="7"/>
      <c r="EI17" s="5"/>
      <c r="EJ17" s="5"/>
      <c r="EL17" s="7"/>
      <c r="EN17" s="5"/>
      <c r="EO17" s="5"/>
      <c r="EQ17" s="7"/>
      <c r="ES17" s="5"/>
      <c r="ET17" s="5"/>
      <c r="EV17" s="7"/>
      <c r="EX17" s="5"/>
      <c r="EY17" s="5"/>
      <c r="FA17" s="7"/>
      <c r="FC17" s="5"/>
      <c r="FD17" s="5"/>
      <c r="FF17" s="7"/>
      <c r="FH17" s="5"/>
      <c r="FI17" s="5"/>
      <c r="FK17" s="7"/>
      <c r="FM17" s="5"/>
      <c r="FN17" s="5"/>
      <c r="FP17" s="7"/>
      <c r="FR17" s="5"/>
      <c r="FS17" s="5"/>
      <c r="FU17" s="7"/>
      <c r="FW17" s="5"/>
      <c r="FX17" s="5"/>
      <c r="FZ17" s="7"/>
      <c r="GB17" s="5"/>
      <c r="GC17" s="5"/>
      <c r="GE17" s="7"/>
      <c r="GG17" s="5"/>
      <c r="GH17" s="5"/>
      <c r="GJ17" s="7"/>
      <c r="GL17" s="5"/>
      <c r="GM17" s="5"/>
      <c r="GO17" s="7"/>
      <c r="GQ17" s="5"/>
      <c r="GR17" s="5"/>
      <c r="GT17" s="7"/>
      <c r="GV17" s="5"/>
      <c r="GW17" s="5"/>
      <c r="GY17" s="7"/>
      <c r="HA17" s="5"/>
      <c r="HB17" s="5"/>
      <c r="HD17" s="7"/>
      <c r="HF17" s="5"/>
      <c r="HG17" s="5"/>
      <c r="HI17" s="7"/>
      <c r="HK17" s="5"/>
      <c r="HL17" s="5"/>
      <c r="HN17" s="7"/>
      <c r="HP17" s="5"/>
      <c r="HQ17" s="5"/>
      <c r="HS17" s="7"/>
      <c r="HU17" s="5"/>
      <c r="HV17" s="5"/>
      <c r="HX17" s="7"/>
      <c r="HZ17" s="5"/>
      <c r="IA17" s="5"/>
      <c r="IC17" s="7"/>
      <c r="IE17" s="5"/>
      <c r="IF17" s="5"/>
      <c r="IH17" s="7"/>
      <c r="IJ17" s="5"/>
      <c r="IK17" s="5"/>
      <c r="IM17" s="7"/>
      <c r="IO17" s="5"/>
      <c r="IP17" s="5"/>
      <c r="IR17" s="7"/>
      <c r="IT17" s="5"/>
      <c r="IU17" s="5"/>
    </row>
    <row r="18" spans="1:255" s="4" customFormat="1" ht="15" customHeight="1" x14ac:dyDescent="0.15">
      <c r="A18" s="5"/>
      <c r="B18" s="21">
        <v>10</v>
      </c>
      <c r="C18" s="20" t="s">
        <v>142</v>
      </c>
      <c r="D18" s="8" t="s">
        <v>147</v>
      </c>
      <c r="E18" s="55"/>
      <c r="F18" s="56"/>
      <c r="G18" s="7"/>
      <c r="I18" s="5"/>
      <c r="J18" s="5"/>
      <c r="L18" s="7"/>
      <c r="N18" s="5"/>
      <c r="O18" s="5"/>
      <c r="Q18" s="7"/>
      <c r="S18" s="5"/>
      <c r="T18" s="5"/>
      <c r="V18" s="7"/>
      <c r="X18" s="5"/>
      <c r="Y18" s="5"/>
      <c r="AA18" s="7"/>
      <c r="AC18" s="5"/>
      <c r="AD18" s="5"/>
      <c r="AF18" s="7"/>
      <c r="AH18" s="5"/>
      <c r="AI18" s="5"/>
      <c r="AK18" s="7"/>
      <c r="AM18" s="5"/>
      <c r="AN18" s="5"/>
      <c r="AP18" s="7"/>
      <c r="AR18" s="5"/>
      <c r="AS18" s="5"/>
      <c r="AU18" s="7"/>
      <c r="AW18" s="5"/>
      <c r="AX18" s="5"/>
      <c r="AZ18" s="7"/>
      <c r="BB18" s="5"/>
      <c r="BC18" s="5"/>
      <c r="BE18" s="7"/>
      <c r="BG18" s="5"/>
      <c r="BH18" s="5"/>
      <c r="BJ18" s="7"/>
      <c r="BL18" s="5"/>
      <c r="BM18" s="5"/>
      <c r="BO18" s="7"/>
      <c r="BQ18" s="5"/>
      <c r="BR18" s="5"/>
      <c r="BT18" s="7"/>
      <c r="BV18" s="5"/>
      <c r="BW18" s="5"/>
      <c r="BY18" s="7"/>
      <c r="CA18" s="5"/>
      <c r="CB18" s="5"/>
      <c r="CD18" s="7"/>
      <c r="CF18" s="5"/>
      <c r="CG18" s="5"/>
      <c r="CI18" s="7"/>
      <c r="CK18" s="5"/>
      <c r="CL18" s="5"/>
      <c r="CN18" s="7"/>
      <c r="CP18" s="5"/>
      <c r="CQ18" s="5"/>
      <c r="CS18" s="7"/>
      <c r="CU18" s="5"/>
      <c r="CV18" s="5"/>
      <c r="CX18" s="7"/>
      <c r="CZ18" s="5"/>
      <c r="DA18" s="5"/>
      <c r="DC18" s="7"/>
      <c r="DE18" s="5"/>
      <c r="DF18" s="5"/>
      <c r="DH18" s="7"/>
      <c r="DJ18" s="5"/>
      <c r="DK18" s="5"/>
      <c r="DM18" s="7"/>
      <c r="DO18" s="5"/>
      <c r="DP18" s="5"/>
      <c r="DR18" s="7"/>
      <c r="DT18" s="5"/>
      <c r="DU18" s="5"/>
      <c r="DW18" s="7"/>
      <c r="DY18" s="5"/>
      <c r="DZ18" s="5"/>
      <c r="EB18" s="7"/>
      <c r="ED18" s="5"/>
      <c r="EE18" s="5"/>
      <c r="EG18" s="7"/>
      <c r="EI18" s="5"/>
      <c r="EJ18" s="5"/>
      <c r="EL18" s="7"/>
      <c r="EN18" s="5"/>
      <c r="EO18" s="5"/>
      <c r="EQ18" s="7"/>
      <c r="ES18" s="5"/>
      <c r="ET18" s="5"/>
      <c r="EV18" s="7"/>
      <c r="EX18" s="5"/>
      <c r="EY18" s="5"/>
      <c r="FA18" s="7"/>
      <c r="FC18" s="5"/>
      <c r="FD18" s="5"/>
      <c r="FF18" s="7"/>
      <c r="FH18" s="5"/>
      <c r="FI18" s="5"/>
      <c r="FK18" s="7"/>
      <c r="FM18" s="5"/>
      <c r="FN18" s="5"/>
      <c r="FP18" s="7"/>
      <c r="FR18" s="5"/>
      <c r="FS18" s="5"/>
      <c r="FU18" s="7"/>
      <c r="FW18" s="5"/>
      <c r="FX18" s="5"/>
      <c r="FZ18" s="7"/>
      <c r="GB18" s="5"/>
      <c r="GC18" s="5"/>
      <c r="GE18" s="7"/>
      <c r="GG18" s="5"/>
      <c r="GH18" s="5"/>
      <c r="GJ18" s="7"/>
      <c r="GL18" s="5"/>
      <c r="GM18" s="5"/>
      <c r="GO18" s="7"/>
      <c r="GQ18" s="5"/>
      <c r="GR18" s="5"/>
      <c r="GT18" s="7"/>
      <c r="GV18" s="5"/>
      <c r="GW18" s="5"/>
      <c r="GY18" s="7"/>
      <c r="HA18" s="5"/>
      <c r="HB18" s="5"/>
      <c r="HD18" s="7"/>
      <c r="HF18" s="5"/>
      <c r="HG18" s="5"/>
      <c r="HI18" s="7"/>
      <c r="HK18" s="5"/>
      <c r="HL18" s="5"/>
      <c r="HN18" s="7"/>
      <c r="HP18" s="5"/>
      <c r="HQ18" s="5"/>
      <c r="HS18" s="7"/>
      <c r="HU18" s="5"/>
      <c r="HV18" s="5"/>
      <c r="HX18" s="7"/>
      <c r="HZ18" s="5"/>
      <c r="IA18" s="5"/>
      <c r="IC18" s="7"/>
      <c r="IE18" s="5"/>
      <c r="IF18" s="5"/>
      <c r="IH18" s="7"/>
      <c r="IJ18" s="5"/>
      <c r="IK18" s="5"/>
      <c r="IM18" s="7"/>
      <c r="IO18" s="5"/>
      <c r="IP18" s="5"/>
      <c r="IR18" s="7"/>
      <c r="IT18" s="5"/>
      <c r="IU18" s="5"/>
    </row>
    <row r="19" spans="1:255" s="4" customFormat="1" ht="15" customHeight="1" x14ac:dyDescent="0.15">
      <c r="A19" s="5"/>
      <c r="B19" s="21">
        <v>11</v>
      </c>
      <c r="C19" s="20" t="s">
        <v>148</v>
      </c>
      <c r="D19" s="8" t="s">
        <v>152</v>
      </c>
      <c r="E19" s="55"/>
      <c r="F19" s="56"/>
      <c r="G19" s="7"/>
      <c r="I19" s="5"/>
      <c r="J19" s="5"/>
      <c r="L19" s="7"/>
      <c r="N19" s="5"/>
      <c r="O19" s="5"/>
      <c r="Q19" s="7"/>
      <c r="S19" s="5"/>
      <c r="T19" s="5"/>
      <c r="V19" s="7"/>
      <c r="X19" s="5"/>
      <c r="Y19" s="5"/>
      <c r="AA19" s="7"/>
      <c r="AC19" s="5"/>
      <c r="AD19" s="5"/>
      <c r="AF19" s="7"/>
      <c r="AH19" s="5"/>
      <c r="AI19" s="5"/>
      <c r="AK19" s="7"/>
      <c r="AM19" s="5"/>
      <c r="AN19" s="5"/>
      <c r="AP19" s="7"/>
      <c r="AR19" s="5"/>
      <c r="AS19" s="5"/>
      <c r="AU19" s="7"/>
      <c r="AW19" s="5"/>
      <c r="AX19" s="5"/>
      <c r="AZ19" s="7"/>
      <c r="BB19" s="5"/>
      <c r="BC19" s="5"/>
      <c r="BE19" s="7"/>
      <c r="BG19" s="5"/>
      <c r="BH19" s="5"/>
      <c r="BJ19" s="7"/>
      <c r="BL19" s="5"/>
      <c r="BM19" s="5"/>
      <c r="BO19" s="7"/>
      <c r="BQ19" s="5"/>
      <c r="BR19" s="5"/>
      <c r="BT19" s="7"/>
      <c r="BV19" s="5"/>
      <c r="BW19" s="5"/>
      <c r="BY19" s="7"/>
      <c r="CA19" s="5"/>
      <c r="CB19" s="5"/>
      <c r="CD19" s="7"/>
      <c r="CF19" s="5"/>
      <c r="CG19" s="5"/>
      <c r="CI19" s="7"/>
      <c r="CK19" s="5"/>
      <c r="CL19" s="5"/>
      <c r="CN19" s="7"/>
      <c r="CP19" s="5"/>
      <c r="CQ19" s="5"/>
      <c r="CS19" s="7"/>
      <c r="CU19" s="5"/>
      <c r="CV19" s="5"/>
      <c r="CX19" s="7"/>
      <c r="CZ19" s="5"/>
      <c r="DA19" s="5"/>
      <c r="DC19" s="7"/>
      <c r="DE19" s="5"/>
      <c r="DF19" s="5"/>
      <c r="DH19" s="7"/>
      <c r="DJ19" s="5"/>
      <c r="DK19" s="5"/>
      <c r="DM19" s="7"/>
      <c r="DO19" s="5"/>
      <c r="DP19" s="5"/>
      <c r="DR19" s="7"/>
      <c r="DT19" s="5"/>
      <c r="DU19" s="5"/>
      <c r="DW19" s="7"/>
      <c r="DY19" s="5"/>
      <c r="DZ19" s="5"/>
      <c r="EB19" s="7"/>
      <c r="ED19" s="5"/>
      <c r="EE19" s="5"/>
      <c r="EG19" s="7"/>
      <c r="EI19" s="5"/>
      <c r="EJ19" s="5"/>
      <c r="EL19" s="7"/>
      <c r="EN19" s="5"/>
      <c r="EO19" s="5"/>
      <c r="EQ19" s="7"/>
      <c r="ES19" s="5"/>
      <c r="ET19" s="5"/>
      <c r="EV19" s="7"/>
      <c r="EX19" s="5"/>
      <c r="EY19" s="5"/>
      <c r="FA19" s="7"/>
      <c r="FC19" s="5"/>
      <c r="FD19" s="5"/>
      <c r="FF19" s="7"/>
      <c r="FH19" s="5"/>
      <c r="FI19" s="5"/>
      <c r="FK19" s="7"/>
      <c r="FM19" s="5"/>
      <c r="FN19" s="5"/>
      <c r="FP19" s="7"/>
      <c r="FR19" s="5"/>
      <c r="FS19" s="5"/>
      <c r="FU19" s="7"/>
      <c r="FW19" s="5"/>
      <c r="FX19" s="5"/>
      <c r="FZ19" s="7"/>
      <c r="GB19" s="5"/>
      <c r="GC19" s="5"/>
      <c r="GE19" s="7"/>
      <c r="GG19" s="5"/>
      <c r="GH19" s="5"/>
      <c r="GJ19" s="7"/>
      <c r="GL19" s="5"/>
      <c r="GM19" s="5"/>
      <c r="GO19" s="7"/>
      <c r="GQ19" s="5"/>
      <c r="GR19" s="5"/>
      <c r="GT19" s="7"/>
      <c r="GV19" s="5"/>
      <c r="GW19" s="5"/>
      <c r="GY19" s="7"/>
      <c r="HA19" s="5"/>
      <c r="HB19" s="5"/>
      <c r="HD19" s="7"/>
      <c r="HF19" s="5"/>
      <c r="HG19" s="5"/>
      <c r="HI19" s="7"/>
      <c r="HK19" s="5"/>
      <c r="HL19" s="5"/>
      <c r="HN19" s="7"/>
      <c r="HP19" s="5"/>
      <c r="HQ19" s="5"/>
      <c r="HS19" s="7"/>
      <c r="HU19" s="5"/>
      <c r="HV19" s="5"/>
      <c r="HX19" s="7"/>
      <c r="HZ19" s="5"/>
      <c r="IA19" s="5"/>
      <c r="IC19" s="7"/>
      <c r="IE19" s="5"/>
      <c r="IF19" s="5"/>
      <c r="IH19" s="7"/>
      <c r="IJ19" s="5"/>
      <c r="IK19" s="5"/>
      <c r="IM19" s="7"/>
      <c r="IO19" s="5"/>
      <c r="IP19" s="5"/>
      <c r="IR19" s="7"/>
      <c r="IT19" s="5"/>
      <c r="IU19" s="5"/>
    </row>
    <row r="20" spans="1:255" s="4" customFormat="1" ht="15" customHeight="1" x14ac:dyDescent="0.15">
      <c r="A20" s="5"/>
      <c r="B20" s="21">
        <v>12</v>
      </c>
      <c r="C20" s="20" t="s">
        <v>149</v>
      </c>
      <c r="D20" s="8" t="s">
        <v>153</v>
      </c>
      <c r="E20" s="55"/>
      <c r="F20" s="56"/>
      <c r="G20" s="7"/>
      <c r="I20" s="5"/>
      <c r="J20" s="5"/>
      <c r="L20" s="7"/>
      <c r="N20" s="5"/>
      <c r="O20" s="5"/>
      <c r="Q20" s="7"/>
      <c r="S20" s="5"/>
      <c r="T20" s="5"/>
      <c r="V20" s="7"/>
      <c r="X20" s="5"/>
      <c r="Y20" s="5"/>
      <c r="AA20" s="7"/>
      <c r="AC20" s="5"/>
      <c r="AD20" s="5"/>
      <c r="AF20" s="7"/>
      <c r="AH20" s="5"/>
      <c r="AI20" s="5"/>
      <c r="AK20" s="7"/>
      <c r="AM20" s="5"/>
      <c r="AN20" s="5"/>
      <c r="AP20" s="7"/>
      <c r="AR20" s="5"/>
      <c r="AS20" s="5"/>
      <c r="AU20" s="7"/>
      <c r="AW20" s="5"/>
      <c r="AX20" s="5"/>
      <c r="AZ20" s="7"/>
      <c r="BB20" s="5"/>
      <c r="BC20" s="5"/>
      <c r="BE20" s="7"/>
      <c r="BG20" s="5"/>
      <c r="BH20" s="5"/>
      <c r="BJ20" s="7"/>
      <c r="BL20" s="5"/>
      <c r="BM20" s="5"/>
      <c r="BO20" s="7"/>
      <c r="BQ20" s="5"/>
      <c r="BR20" s="5"/>
      <c r="BT20" s="7"/>
      <c r="BV20" s="5"/>
      <c r="BW20" s="5"/>
      <c r="BY20" s="7"/>
      <c r="CA20" s="5"/>
      <c r="CB20" s="5"/>
      <c r="CD20" s="7"/>
      <c r="CF20" s="5"/>
      <c r="CG20" s="5"/>
      <c r="CI20" s="7"/>
      <c r="CK20" s="5"/>
      <c r="CL20" s="5"/>
      <c r="CN20" s="7"/>
      <c r="CP20" s="5"/>
      <c r="CQ20" s="5"/>
      <c r="CS20" s="7"/>
      <c r="CU20" s="5"/>
      <c r="CV20" s="5"/>
      <c r="CX20" s="7"/>
      <c r="CZ20" s="5"/>
      <c r="DA20" s="5"/>
      <c r="DC20" s="7"/>
      <c r="DE20" s="5"/>
      <c r="DF20" s="5"/>
      <c r="DH20" s="7"/>
      <c r="DJ20" s="5"/>
      <c r="DK20" s="5"/>
      <c r="DM20" s="7"/>
      <c r="DO20" s="5"/>
      <c r="DP20" s="5"/>
      <c r="DR20" s="7"/>
      <c r="DT20" s="5"/>
      <c r="DU20" s="5"/>
      <c r="DW20" s="7"/>
      <c r="DY20" s="5"/>
      <c r="DZ20" s="5"/>
      <c r="EB20" s="7"/>
      <c r="ED20" s="5"/>
      <c r="EE20" s="5"/>
      <c r="EG20" s="7"/>
      <c r="EI20" s="5"/>
      <c r="EJ20" s="5"/>
      <c r="EL20" s="7"/>
      <c r="EN20" s="5"/>
      <c r="EO20" s="5"/>
      <c r="EQ20" s="7"/>
      <c r="ES20" s="5"/>
      <c r="ET20" s="5"/>
      <c r="EV20" s="7"/>
      <c r="EX20" s="5"/>
      <c r="EY20" s="5"/>
      <c r="FA20" s="7"/>
      <c r="FC20" s="5"/>
      <c r="FD20" s="5"/>
      <c r="FF20" s="7"/>
      <c r="FH20" s="5"/>
      <c r="FI20" s="5"/>
      <c r="FK20" s="7"/>
      <c r="FM20" s="5"/>
      <c r="FN20" s="5"/>
      <c r="FP20" s="7"/>
      <c r="FR20" s="5"/>
      <c r="FS20" s="5"/>
      <c r="FU20" s="7"/>
      <c r="FW20" s="5"/>
      <c r="FX20" s="5"/>
      <c r="FZ20" s="7"/>
      <c r="GB20" s="5"/>
      <c r="GC20" s="5"/>
      <c r="GE20" s="7"/>
      <c r="GG20" s="5"/>
      <c r="GH20" s="5"/>
      <c r="GJ20" s="7"/>
      <c r="GL20" s="5"/>
      <c r="GM20" s="5"/>
      <c r="GO20" s="7"/>
      <c r="GQ20" s="5"/>
      <c r="GR20" s="5"/>
      <c r="GT20" s="7"/>
      <c r="GV20" s="5"/>
      <c r="GW20" s="5"/>
      <c r="GY20" s="7"/>
      <c r="HA20" s="5"/>
      <c r="HB20" s="5"/>
      <c r="HD20" s="7"/>
      <c r="HF20" s="5"/>
      <c r="HG20" s="5"/>
      <c r="HI20" s="7"/>
      <c r="HK20" s="5"/>
      <c r="HL20" s="5"/>
      <c r="HN20" s="7"/>
      <c r="HP20" s="5"/>
      <c r="HQ20" s="5"/>
      <c r="HS20" s="7"/>
      <c r="HU20" s="5"/>
      <c r="HV20" s="5"/>
      <c r="HX20" s="7"/>
      <c r="HZ20" s="5"/>
      <c r="IA20" s="5"/>
      <c r="IC20" s="7"/>
      <c r="IE20" s="5"/>
      <c r="IF20" s="5"/>
      <c r="IH20" s="7"/>
      <c r="IJ20" s="5"/>
      <c r="IK20" s="5"/>
      <c r="IM20" s="7"/>
      <c r="IO20" s="5"/>
      <c r="IP20" s="5"/>
      <c r="IR20" s="7"/>
      <c r="IT20" s="5"/>
      <c r="IU20" s="5"/>
    </row>
    <row r="21" spans="1:255" s="4" customFormat="1" ht="15" customHeight="1" x14ac:dyDescent="0.15">
      <c r="A21" s="5"/>
      <c r="B21" s="21">
        <v>13</v>
      </c>
      <c r="C21" s="20" t="s">
        <v>150</v>
      </c>
      <c r="D21" s="8" t="s">
        <v>154</v>
      </c>
      <c r="E21" s="55"/>
      <c r="F21" s="56"/>
      <c r="G21" s="7"/>
      <c r="I21" s="5"/>
      <c r="J21" s="5"/>
      <c r="L21" s="7"/>
      <c r="N21" s="5"/>
      <c r="O21" s="5"/>
      <c r="Q21" s="7"/>
      <c r="S21" s="5"/>
      <c r="T21" s="5"/>
      <c r="V21" s="7"/>
      <c r="X21" s="5"/>
      <c r="Y21" s="5"/>
      <c r="AA21" s="7"/>
      <c r="AC21" s="5"/>
      <c r="AD21" s="5"/>
      <c r="AF21" s="7"/>
      <c r="AH21" s="5"/>
      <c r="AI21" s="5"/>
      <c r="AK21" s="7"/>
      <c r="AM21" s="5"/>
      <c r="AN21" s="5"/>
      <c r="AP21" s="7"/>
      <c r="AR21" s="5"/>
      <c r="AS21" s="5"/>
      <c r="AU21" s="7"/>
      <c r="AW21" s="5"/>
      <c r="AX21" s="5"/>
      <c r="AZ21" s="7"/>
      <c r="BB21" s="5"/>
      <c r="BC21" s="5"/>
      <c r="BE21" s="7"/>
      <c r="BG21" s="5"/>
      <c r="BH21" s="5"/>
      <c r="BJ21" s="7"/>
      <c r="BL21" s="5"/>
      <c r="BM21" s="5"/>
      <c r="BO21" s="7"/>
      <c r="BQ21" s="5"/>
      <c r="BR21" s="5"/>
      <c r="BT21" s="7"/>
      <c r="BV21" s="5"/>
      <c r="BW21" s="5"/>
      <c r="BY21" s="7"/>
      <c r="CA21" s="5"/>
      <c r="CB21" s="5"/>
      <c r="CD21" s="7"/>
      <c r="CF21" s="5"/>
      <c r="CG21" s="5"/>
      <c r="CI21" s="7"/>
      <c r="CK21" s="5"/>
      <c r="CL21" s="5"/>
      <c r="CN21" s="7"/>
      <c r="CP21" s="5"/>
      <c r="CQ21" s="5"/>
      <c r="CS21" s="7"/>
      <c r="CU21" s="5"/>
      <c r="CV21" s="5"/>
      <c r="CX21" s="7"/>
      <c r="CZ21" s="5"/>
      <c r="DA21" s="5"/>
      <c r="DC21" s="7"/>
      <c r="DE21" s="5"/>
      <c r="DF21" s="5"/>
      <c r="DH21" s="7"/>
      <c r="DJ21" s="5"/>
      <c r="DK21" s="5"/>
      <c r="DM21" s="7"/>
      <c r="DO21" s="5"/>
      <c r="DP21" s="5"/>
      <c r="DR21" s="7"/>
      <c r="DT21" s="5"/>
      <c r="DU21" s="5"/>
      <c r="DW21" s="7"/>
      <c r="DY21" s="5"/>
      <c r="DZ21" s="5"/>
      <c r="EB21" s="7"/>
      <c r="ED21" s="5"/>
      <c r="EE21" s="5"/>
      <c r="EG21" s="7"/>
      <c r="EI21" s="5"/>
      <c r="EJ21" s="5"/>
      <c r="EL21" s="7"/>
      <c r="EN21" s="5"/>
      <c r="EO21" s="5"/>
      <c r="EQ21" s="7"/>
      <c r="ES21" s="5"/>
      <c r="ET21" s="5"/>
      <c r="EV21" s="7"/>
      <c r="EX21" s="5"/>
      <c r="EY21" s="5"/>
      <c r="FA21" s="7"/>
      <c r="FC21" s="5"/>
      <c r="FD21" s="5"/>
      <c r="FF21" s="7"/>
      <c r="FH21" s="5"/>
      <c r="FI21" s="5"/>
      <c r="FK21" s="7"/>
      <c r="FM21" s="5"/>
      <c r="FN21" s="5"/>
      <c r="FP21" s="7"/>
      <c r="FR21" s="5"/>
      <c r="FS21" s="5"/>
      <c r="FU21" s="7"/>
      <c r="FW21" s="5"/>
      <c r="FX21" s="5"/>
      <c r="FZ21" s="7"/>
      <c r="GB21" s="5"/>
      <c r="GC21" s="5"/>
      <c r="GE21" s="7"/>
      <c r="GG21" s="5"/>
      <c r="GH21" s="5"/>
      <c r="GJ21" s="7"/>
      <c r="GL21" s="5"/>
      <c r="GM21" s="5"/>
      <c r="GO21" s="7"/>
      <c r="GQ21" s="5"/>
      <c r="GR21" s="5"/>
      <c r="GT21" s="7"/>
      <c r="GV21" s="5"/>
      <c r="GW21" s="5"/>
      <c r="GY21" s="7"/>
      <c r="HA21" s="5"/>
      <c r="HB21" s="5"/>
      <c r="HD21" s="7"/>
      <c r="HF21" s="5"/>
      <c r="HG21" s="5"/>
      <c r="HI21" s="7"/>
      <c r="HK21" s="5"/>
      <c r="HL21" s="5"/>
      <c r="HN21" s="7"/>
      <c r="HP21" s="5"/>
      <c r="HQ21" s="5"/>
      <c r="HS21" s="7"/>
      <c r="HU21" s="5"/>
      <c r="HV21" s="5"/>
      <c r="HX21" s="7"/>
      <c r="HZ21" s="5"/>
      <c r="IA21" s="5"/>
      <c r="IC21" s="7"/>
      <c r="IE21" s="5"/>
      <c r="IF21" s="5"/>
      <c r="IH21" s="7"/>
      <c r="IJ21" s="5"/>
      <c r="IK21" s="5"/>
      <c r="IM21" s="7"/>
      <c r="IO21" s="5"/>
      <c r="IP21" s="5"/>
      <c r="IR21" s="7"/>
      <c r="IT21" s="5"/>
      <c r="IU21" s="5"/>
    </row>
    <row r="22" spans="1:255" s="4" customFormat="1" ht="15" customHeight="1" x14ac:dyDescent="0.15">
      <c r="A22" s="5"/>
      <c r="B22" s="21">
        <v>14</v>
      </c>
      <c r="C22" s="20" t="s">
        <v>151</v>
      </c>
      <c r="D22" s="8" t="s">
        <v>155</v>
      </c>
      <c r="E22" s="55"/>
      <c r="F22" s="56"/>
      <c r="G22" s="7"/>
      <c r="I22" s="5"/>
      <c r="J22" s="5"/>
      <c r="L22" s="7"/>
      <c r="N22" s="5"/>
      <c r="O22" s="5"/>
      <c r="Q22" s="7"/>
      <c r="S22" s="5"/>
      <c r="T22" s="5"/>
      <c r="V22" s="7"/>
      <c r="X22" s="5"/>
      <c r="Y22" s="5"/>
      <c r="AA22" s="7"/>
      <c r="AC22" s="5"/>
      <c r="AD22" s="5"/>
      <c r="AF22" s="7"/>
      <c r="AH22" s="5"/>
      <c r="AI22" s="5"/>
      <c r="AK22" s="7"/>
      <c r="AM22" s="5"/>
      <c r="AN22" s="5"/>
      <c r="AP22" s="7"/>
      <c r="AR22" s="5"/>
      <c r="AS22" s="5"/>
      <c r="AU22" s="7"/>
      <c r="AW22" s="5"/>
      <c r="AX22" s="5"/>
      <c r="AZ22" s="7"/>
      <c r="BB22" s="5"/>
      <c r="BC22" s="5"/>
      <c r="BE22" s="7"/>
      <c r="BG22" s="5"/>
      <c r="BH22" s="5"/>
      <c r="BJ22" s="7"/>
      <c r="BL22" s="5"/>
      <c r="BM22" s="5"/>
      <c r="BO22" s="7"/>
      <c r="BQ22" s="5"/>
      <c r="BR22" s="5"/>
      <c r="BT22" s="7"/>
      <c r="BV22" s="5"/>
      <c r="BW22" s="5"/>
      <c r="BY22" s="7"/>
      <c r="CA22" s="5"/>
      <c r="CB22" s="5"/>
      <c r="CD22" s="7"/>
      <c r="CF22" s="5"/>
      <c r="CG22" s="5"/>
      <c r="CI22" s="7"/>
      <c r="CK22" s="5"/>
      <c r="CL22" s="5"/>
      <c r="CN22" s="7"/>
      <c r="CP22" s="5"/>
      <c r="CQ22" s="5"/>
      <c r="CS22" s="7"/>
      <c r="CU22" s="5"/>
      <c r="CV22" s="5"/>
      <c r="CX22" s="7"/>
      <c r="CZ22" s="5"/>
      <c r="DA22" s="5"/>
      <c r="DC22" s="7"/>
      <c r="DE22" s="5"/>
      <c r="DF22" s="5"/>
      <c r="DH22" s="7"/>
      <c r="DJ22" s="5"/>
      <c r="DK22" s="5"/>
      <c r="DM22" s="7"/>
      <c r="DO22" s="5"/>
      <c r="DP22" s="5"/>
      <c r="DR22" s="7"/>
      <c r="DT22" s="5"/>
      <c r="DU22" s="5"/>
      <c r="DW22" s="7"/>
      <c r="DY22" s="5"/>
      <c r="DZ22" s="5"/>
      <c r="EB22" s="7"/>
      <c r="ED22" s="5"/>
      <c r="EE22" s="5"/>
      <c r="EG22" s="7"/>
      <c r="EI22" s="5"/>
      <c r="EJ22" s="5"/>
      <c r="EL22" s="7"/>
      <c r="EN22" s="5"/>
      <c r="EO22" s="5"/>
      <c r="EQ22" s="7"/>
      <c r="ES22" s="5"/>
      <c r="ET22" s="5"/>
      <c r="EV22" s="7"/>
      <c r="EX22" s="5"/>
      <c r="EY22" s="5"/>
      <c r="FA22" s="7"/>
      <c r="FC22" s="5"/>
      <c r="FD22" s="5"/>
      <c r="FF22" s="7"/>
      <c r="FH22" s="5"/>
      <c r="FI22" s="5"/>
      <c r="FK22" s="7"/>
      <c r="FM22" s="5"/>
      <c r="FN22" s="5"/>
      <c r="FP22" s="7"/>
      <c r="FR22" s="5"/>
      <c r="FS22" s="5"/>
      <c r="FU22" s="7"/>
      <c r="FW22" s="5"/>
      <c r="FX22" s="5"/>
      <c r="FZ22" s="7"/>
      <c r="GB22" s="5"/>
      <c r="GC22" s="5"/>
      <c r="GE22" s="7"/>
      <c r="GG22" s="5"/>
      <c r="GH22" s="5"/>
      <c r="GJ22" s="7"/>
      <c r="GL22" s="5"/>
      <c r="GM22" s="5"/>
      <c r="GO22" s="7"/>
      <c r="GQ22" s="5"/>
      <c r="GR22" s="5"/>
      <c r="GT22" s="7"/>
      <c r="GV22" s="5"/>
      <c r="GW22" s="5"/>
      <c r="GY22" s="7"/>
      <c r="HA22" s="5"/>
      <c r="HB22" s="5"/>
      <c r="HD22" s="7"/>
      <c r="HF22" s="5"/>
      <c r="HG22" s="5"/>
      <c r="HI22" s="7"/>
      <c r="HK22" s="5"/>
      <c r="HL22" s="5"/>
      <c r="HN22" s="7"/>
      <c r="HP22" s="5"/>
      <c r="HQ22" s="5"/>
      <c r="HS22" s="7"/>
      <c r="HU22" s="5"/>
      <c r="HV22" s="5"/>
      <c r="HX22" s="7"/>
      <c r="HZ22" s="5"/>
      <c r="IA22" s="5"/>
      <c r="IC22" s="7"/>
      <c r="IE22" s="5"/>
      <c r="IF22" s="5"/>
      <c r="IH22" s="7"/>
      <c r="IJ22" s="5"/>
      <c r="IK22" s="5"/>
      <c r="IM22" s="7"/>
      <c r="IO22" s="5"/>
      <c r="IP22" s="5"/>
      <c r="IR22" s="7"/>
      <c r="IT22" s="5"/>
      <c r="IU22" s="5"/>
    </row>
    <row r="23" spans="1:255" s="4" customFormat="1" ht="15" customHeight="1" x14ac:dyDescent="0.15">
      <c r="A23" s="5"/>
      <c r="B23" s="21">
        <v>15</v>
      </c>
      <c r="C23" s="20" t="s">
        <v>215</v>
      </c>
      <c r="D23" s="8" t="s">
        <v>214</v>
      </c>
      <c r="E23" s="37"/>
      <c r="F23" s="38"/>
      <c r="G23" s="7"/>
      <c r="I23" s="5"/>
      <c r="J23" s="5"/>
      <c r="L23" s="7"/>
      <c r="N23" s="5"/>
      <c r="O23" s="5"/>
      <c r="Q23" s="7"/>
      <c r="S23" s="5"/>
      <c r="T23" s="5"/>
      <c r="V23" s="7"/>
      <c r="X23" s="5"/>
      <c r="Y23" s="5"/>
      <c r="AA23" s="7"/>
      <c r="AC23" s="5"/>
      <c r="AD23" s="5"/>
      <c r="AF23" s="7"/>
      <c r="AH23" s="5"/>
      <c r="AI23" s="5"/>
      <c r="AK23" s="7"/>
      <c r="AM23" s="5"/>
      <c r="AN23" s="5"/>
      <c r="AP23" s="7"/>
      <c r="AR23" s="5"/>
      <c r="AS23" s="5"/>
      <c r="AU23" s="7"/>
      <c r="AW23" s="5"/>
      <c r="AX23" s="5"/>
      <c r="AZ23" s="7"/>
      <c r="BB23" s="5"/>
      <c r="BC23" s="5"/>
      <c r="BE23" s="7"/>
      <c r="BG23" s="5"/>
      <c r="BH23" s="5"/>
      <c r="BJ23" s="7"/>
      <c r="BL23" s="5"/>
      <c r="BM23" s="5"/>
      <c r="BO23" s="7"/>
      <c r="BQ23" s="5"/>
      <c r="BR23" s="5"/>
      <c r="BT23" s="7"/>
      <c r="BV23" s="5"/>
      <c r="BW23" s="5"/>
      <c r="BY23" s="7"/>
      <c r="CA23" s="5"/>
      <c r="CB23" s="5"/>
      <c r="CD23" s="7"/>
      <c r="CF23" s="5"/>
      <c r="CG23" s="5"/>
      <c r="CI23" s="7"/>
      <c r="CK23" s="5"/>
      <c r="CL23" s="5"/>
      <c r="CN23" s="7"/>
      <c r="CP23" s="5"/>
      <c r="CQ23" s="5"/>
      <c r="CS23" s="7"/>
      <c r="CU23" s="5"/>
      <c r="CV23" s="5"/>
      <c r="CX23" s="7"/>
      <c r="CZ23" s="5"/>
      <c r="DA23" s="5"/>
      <c r="DC23" s="7"/>
      <c r="DE23" s="5"/>
      <c r="DF23" s="5"/>
      <c r="DH23" s="7"/>
      <c r="DJ23" s="5"/>
      <c r="DK23" s="5"/>
      <c r="DM23" s="7"/>
      <c r="DO23" s="5"/>
      <c r="DP23" s="5"/>
      <c r="DR23" s="7"/>
      <c r="DT23" s="5"/>
      <c r="DU23" s="5"/>
      <c r="DW23" s="7"/>
      <c r="DY23" s="5"/>
      <c r="DZ23" s="5"/>
      <c r="EB23" s="7"/>
      <c r="ED23" s="5"/>
      <c r="EE23" s="5"/>
      <c r="EG23" s="7"/>
      <c r="EI23" s="5"/>
      <c r="EJ23" s="5"/>
      <c r="EL23" s="7"/>
      <c r="EN23" s="5"/>
      <c r="EO23" s="5"/>
      <c r="EQ23" s="7"/>
      <c r="ES23" s="5"/>
      <c r="ET23" s="5"/>
      <c r="EV23" s="7"/>
      <c r="EX23" s="5"/>
      <c r="EY23" s="5"/>
      <c r="FA23" s="7"/>
      <c r="FC23" s="5"/>
      <c r="FD23" s="5"/>
      <c r="FF23" s="7"/>
      <c r="FH23" s="5"/>
      <c r="FI23" s="5"/>
      <c r="FK23" s="7"/>
      <c r="FM23" s="5"/>
      <c r="FN23" s="5"/>
      <c r="FP23" s="7"/>
      <c r="FR23" s="5"/>
      <c r="FS23" s="5"/>
      <c r="FU23" s="7"/>
      <c r="FW23" s="5"/>
      <c r="FX23" s="5"/>
      <c r="FZ23" s="7"/>
      <c r="GB23" s="5"/>
      <c r="GC23" s="5"/>
      <c r="GE23" s="7"/>
      <c r="GG23" s="5"/>
      <c r="GH23" s="5"/>
      <c r="GJ23" s="7"/>
      <c r="GL23" s="5"/>
      <c r="GM23" s="5"/>
      <c r="GO23" s="7"/>
      <c r="GQ23" s="5"/>
      <c r="GR23" s="5"/>
      <c r="GT23" s="7"/>
      <c r="GV23" s="5"/>
      <c r="GW23" s="5"/>
      <c r="GY23" s="7"/>
      <c r="HA23" s="5"/>
      <c r="HB23" s="5"/>
      <c r="HD23" s="7"/>
      <c r="HF23" s="5"/>
      <c r="HG23" s="5"/>
      <c r="HI23" s="7"/>
      <c r="HK23" s="5"/>
      <c r="HL23" s="5"/>
      <c r="HN23" s="7"/>
      <c r="HP23" s="5"/>
      <c r="HQ23" s="5"/>
      <c r="HS23" s="7"/>
      <c r="HU23" s="5"/>
      <c r="HV23" s="5"/>
      <c r="HX23" s="7"/>
      <c r="HZ23" s="5"/>
      <c r="IA23" s="5"/>
      <c r="IC23" s="7"/>
      <c r="IE23" s="5"/>
      <c r="IF23" s="5"/>
      <c r="IH23" s="7"/>
      <c r="IJ23" s="5"/>
      <c r="IK23" s="5"/>
      <c r="IM23" s="7"/>
      <c r="IO23" s="5"/>
      <c r="IP23" s="5"/>
      <c r="IR23" s="7"/>
      <c r="IT23" s="5"/>
      <c r="IU23" s="5"/>
    </row>
    <row r="24" spans="1:255" s="4" customFormat="1" ht="15" customHeight="1" x14ac:dyDescent="0.15">
      <c r="A24" s="5"/>
      <c r="B24" s="21">
        <v>16</v>
      </c>
      <c r="C24" s="20" t="s">
        <v>203</v>
      </c>
      <c r="D24" s="8" t="s">
        <v>202</v>
      </c>
      <c r="E24" s="37"/>
      <c r="F24" s="38"/>
      <c r="G24" s="7"/>
      <c r="I24" s="5"/>
      <c r="J24" s="5"/>
      <c r="L24" s="7"/>
      <c r="N24" s="5"/>
      <c r="O24" s="5"/>
      <c r="Q24" s="7"/>
      <c r="S24" s="5"/>
      <c r="T24" s="5"/>
      <c r="V24" s="7"/>
      <c r="X24" s="5"/>
      <c r="Y24" s="5"/>
      <c r="AA24" s="7"/>
      <c r="AC24" s="5"/>
      <c r="AD24" s="5"/>
      <c r="AF24" s="7"/>
      <c r="AH24" s="5"/>
      <c r="AI24" s="5"/>
      <c r="AK24" s="7"/>
      <c r="AM24" s="5"/>
      <c r="AN24" s="5"/>
      <c r="AP24" s="7"/>
      <c r="AR24" s="5"/>
      <c r="AS24" s="5"/>
      <c r="AU24" s="7"/>
      <c r="AW24" s="5"/>
      <c r="AX24" s="5"/>
      <c r="AZ24" s="7"/>
      <c r="BB24" s="5"/>
      <c r="BC24" s="5"/>
      <c r="BE24" s="7"/>
      <c r="BG24" s="5"/>
      <c r="BH24" s="5"/>
      <c r="BJ24" s="7"/>
      <c r="BL24" s="5"/>
      <c r="BM24" s="5"/>
      <c r="BO24" s="7"/>
      <c r="BQ24" s="5"/>
      <c r="BR24" s="5"/>
      <c r="BT24" s="7"/>
      <c r="BV24" s="5"/>
      <c r="BW24" s="5"/>
      <c r="BY24" s="7"/>
      <c r="CA24" s="5"/>
      <c r="CB24" s="5"/>
      <c r="CD24" s="7"/>
      <c r="CF24" s="5"/>
      <c r="CG24" s="5"/>
      <c r="CI24" s="7"/>
      <c r="CK24" s="5"/>
      <c r="CL24" s="5"/>
      <c r="CN24" s="7"/>
      <c r="CP24" s="5"/>
      <c r="CQ24" s="5"/>
      <c r="CS24" s="7"/>
      <c r="CU24" s="5"/>
      <c r="CV24" s="5"/>
      <c r="CX24" s="7"/>
      <c r="CZ24" s="5"/>
      <c r="DA24" s="5"/>
      <c r="DC24" s="7"/>
      <c r="DE24" s="5"/>
      <c r="DF24" s="5"/>
      <c r="DH24" s="7"/>
      <c r="DJ24" s="5"/>
      <c r="DK24" s="5"/>
      <c r="DM24" s="7"/>
      <c r="DO24" s="5"/>
      <c r="DP24" s="5"/>
      <c r="DR24" s="7"/>
      <c r="DT24" s="5"/>
      <c r="DU24" s="5"/>
      <c r="DW24" s="7"/>
      <c r="DY24" s="5"/>
      <c r="DZ24" s="5"/>
      <c r="EB24" s="7"/>
      <c r="ED24" s="5"/>
      <c r="EE24" s="5"/>
      <c r="EG24" s="7"/>
      <c r="EI24" s="5"/>
      <c r="EJ24" s="5"/>
      <c r="EL24" s="7"/>
      <c r="EN24" s="5"/>
      <c r="EO24" s="5"/>
      <c r="EQ24" s="7"/>
      <c r="ES24" s="5"/>
      <c r="ET24" s="5"/>
      <c r="EV24" s="7"/>
      <c r="EX24" s="5"/>
      <c r="EY24" s="5"/>
      <c r="FA24" s="7"/>
      <c r="FC24" s="5"/>
      <c r="FD24" s="5"/>
      <c r="FF24" s="7"/>
      <c r="FH24" s="5"/>
      <c r="FI24" s="5"/>
      <c r="FK24" s="7"/>
      <c r="FM24" s="5"/>
      <c r="FN24" s="5"/>
      <c r="FP24" s="7"/>
      <c r="FR24" s="5"/>
      <c r="FS24" s="5"/>
      <c r="FU24" s="7"/>
      <c r="FW24" s="5"/>
      <c r="FX24" s="5"/>
      <c r="FZ24" s="7"/>
      <c r="GB24" s="5"/>
      <c r="GC24" s="5"/>
      <c r="GE24" s="7"/>
      <c r="GG24" s="5"/>
      <c r="GH24" s="5"/>
      <c r="GJ24" s="7"/>
      <c r="GL24" s="5"/>
      <c r="GM24" s="5"/>
      <c r="GO24" s="7"/>
      <c r="GQ24" s="5"/>
      <c r="GR24" s="5"/>
      <c r="GT24" s="7"/>
      <c r="GV24" s="5"/>
      <c r="GW24" s="5"/>
      <c r="GY24" s="7"/>
      <c r="HA24" s="5"/>
      <c r="HB24" s="5"/>
      <c r="HD24" s="7"/>
      <c r="HF24" s="5"/>
      <c r="HG24" s="5"/>
      <c r="HI24" s="7"/>
      <c r="HK24" s="5"/>
      <c r="HL24" s="5"/>
      <c r="HN24" s="7"/>
      <c r="HP24" s="5"/>
      <c r="HQ24" s="5"/>
      <c r="HS24" s="7"/>
      <c r="HU24" s="5"/>
      <c r="HV24" s="5"/>
      <c r="HX24" s="7"/>
      <c r="HZ24" s="5"/>
      <c r="IA24" s="5"/>
      <c r="IC24" s="7"/>
      <c r="IE24" s="5"/>
      <c r="IF24" s="5"/>
      <c r="IH24" s="7"/>
      <c r="IJ24" s="5"/>
      <c r="IK24" s="5"/>
      <c r="IM24" s="7"/>
      <c r="IO24" s="5"/>
      <c r="IP24" s="5"/>
      <c r="IR24" s="7"/>
      <c r="IT24" s="5"/>
      <c r="IU24" s="5"/>
    </row>
    <row r="25" spans="1:255" s="4" customFormat="1" ht="15" customHeight="1" x14ac:dyDescent="0.15">
      <c r="A25" s="5"/>
      <c r="B25" s="21">
        <v>17</v>
      </c>
      <c r="C25" s="20" t="s">
        <v>216</v>
      </c>
      <c r="D25" s="8" t="s">
        <v>217</v>
      </c>
      <c r="E25" s="37"/>
      <c r="F25" s="38"/>
      <c r="G25" s="7"/>
      <c r="I25" s="5"/>
      <c r="J25" s="5"/>
      <c r="L25" s="7"/>
      <c r="N25" s="5"/>
      <c r="O25" s="5"/>
      <c r="Q25" s="7"/>
      <c r="S25" s="5"/>
      <c r="T25" s="5"/>
      <c r="V25" s="7"/>
      <c r="X25" s="5"/>
      <c r="Y25" s="5"/>
      <c r="AA25" s="7"/>
      <c r="AC25" s="5"/>
      <c r="AD25" s="5"/>
      <c r="AF25" s="7"/>
      <c r="AH25" s="5"/>
      <c r="AI25" s="5"/>
      <c r="AK25" s="7"/>
      <c r="AM25" s="5"/>
      <c r="AN25" s="5"/>
      <c r="AP25" s="7"/>
      <c r="AR25" s="5"/>
      <c r="AS25" s="5"/>
      <c r="AU25" s="7"/>
      <c r="AW25" s="5"/>
      <c r="AX25" s="5"/>
      <c r="AZ25" s="7"/>
      <c r="BB25" s="5"/>
      <c r="BC25" s="5"/>
      <c r="BE25" s="7"/>
      <c r="BG25" s="5"/>
      <c r="BH25" s="5"/>
      <c r="BJ25" s="7"/>
      <c r="BL25" s="5"/>
      <c r="BM25" s="5"/>
      <c r="BO25" s="7"/>
      <c r="BQ25" s="5"/>
      <c r="BR25" s="5"/>
      <c r="BT25" s="7"/>
      <c r="BV25" s="5"/>
      <c r="BW25" s="5"/>
      <c r="BY25" s="7"/>
      <c r="CA25" s="5"/>
      <c r="CB25" s="5"/>
      <c r="CD25" s="7"/>
      <c r="CF25" s="5"/>
      <c r="CG25" s="5"/>
      <c r="CI25" s="7"/>
      <c r="CK25" s="5"/>
      <c r="CL25" s="5"/>
      <c r="CN25" s="7"/>
      <c r="CP25" s="5"/>
      <c r="CQ25" s="5"/>
      <c r="CS25" s="7"/>
      <c r="CU25" s="5"/>
      <c r="CV25" s="5"/>
      <c r="CX25" s="7"/>
      <c r="CZ25" s="5"/>
      <c r="DA25" s="5"/>
      <c r="DC25" s="7"/>
      <c r="DE25" s="5"/>
      <c r="DF25" s="5"/>
      <c r="DH25" s="7"/>
      <c r="DJ25" s="5"/>
      <c r="DK25" s="5"/>
      <c r="DM25" s="7"/>
      <c r="DO25" s="5"/>
      <c r="DP25" s="5"/>
      <c r="DR25" s="7"/>
      <c r="DT25" s="5"/>
      <c r="DU25" s="5"/>
      <c r="DW25" s="7"/>
      <c r="DY25" s="5"/>
      <c r="DZ25" s="5"/>
      <c r="EB25" s="7"/>
      <c r="ED25" s="5"/>
      <c r="EE25" s="5"/>
      <c r="EG25" s="7"/>
      <c r="EI25" s="5"/>
      <c r="EJ25" s="5"/>
      <c r="EL25" s="7"/>
      <c r="EN25" s="5"/>
      <c r="EO25" s="5"/>
      <c r="EQ25" s="7"/>
      <c r="ES25" s="5"/>
      <c r="ET25" s="5"/>
      <c r="EV25" s="7"/>
      <c r="EX25" s="5"/>
      <c r="EY25" s="5"/>
      <c r="FA25" s="7"/>
      <c r="FC25" s="5"/>
      <c r="FD25" s="5"/>
      <c r="FF25" s="7"/>
      <c r="FH25" s="5"/>
      <c r="FI25" s="5"/>
      <c r="FK25" s="7"/>
      <c r="FM25" s="5"/>
      <c r="FN25" s="5"/>
      <c r="FP25" s="7"/>
      <c r="FR25" s="5"/>
      <c r="FS25" s="5"/>
      <c r="FU25" s="7"/>
      <c r="FW25" s="5"/>
      <c r="FX25" s="5"/>
      <c r="FZ25" s="7"/>
      <c r="GB25" s="5"/>
      <c r="GC25" s="5"/>
      <c r="GE25" s="7"/>
      <c r="GG25" s="5"/>
      <c r="GH25" s="5"/>
      <c r="GJ25" s="7"/>
      <c r="GL25" s="5"/>
      <c r="GM25" s="5"/>
      <c r="GO25" s="7"/>
      <c r="GQ25" s="5"/>
      <c r="GR25" s="5"/>
      <c r="GT25" s="7"/>
      <c r="GV25" s="5"/>
      <c r="GW25" s="5"/>
      <c r="GY25" s="7"/>
      <c r="HA25" s="5"/>
      <c r="HB25" s="5"/>
      <c r="HD25" s="7"/>
      <c r="HF25" s="5"/>
      <c r="HG25" s="5"/>
      <c r="HI25" s="7"/>
      <c r="HK25" s="5"/>
      <c r="HL25" s="5"/>
      <c r="HN25" s="7"/>
      <c r="HP25" s="5"/>
      <c r="HQ25" s="5"/>
      <c r="HS25" s="7"/>
      <c r="HU25" s="5"/>
      <c r="HV25" s="5"/>
      <c r="HX25" s="7"/>
      <c r="HZ25" s="5"/>
      <c r="IA25" s="5"/>
      <c r="IC25" s="7"/>
      <c r="IE25" s="5"/>
      <c r="IF25" s="5"/>
      <c r="IH25" s="7"/>
      <c r="IJ25" s="5"/>
      <c r="IK25" s="5"/>
      <c r="IM25" s="7"/>
      <c r="IO25" s="5"/>
      <c r="IP25" s="5"/>
      <c r="IR25" s="7"/>
      <c r="IT25" s="5"/>
      <c r="IU25" s="5"/>
    </row>
    <row r="26" spans="1:255" s="4" customFormat="1" ht="15" customHeight="1" x14ac:dyDescent="0.15">
      <c r="A26" s="5"/>
      <c r="B26" s="21">
        <v>18</v>
      </c>
      <c r="C26" s="20" t="s">
        <v>177</v>
      </c>
      <c r="D26" s="8" t="s">
        <v>178</v>
      </c>
      <c r="E26" s="37"/>
      <c r="F26" s="38"/>
      <c r="G26" s="7"/>
      <c r="I26" s="5"/>
      <c r="J26" s="5"/>
      <c r="L26" s="7"/>
      <c r="N26" s="5"/>
      <c r="O26" s="5"/>
      <c r="Q26" s="7"/>
      <c r="S26" s="5"/>
      <c r="T26" s="5"/>
      <c r="V26" s="7"/>
      <c r="X26" s="5"/>
      <c r="Y26" s="5"/>
      <c r="AA26" s="7"/>
      <c r="AC26" s="5"/>
      <c r="AD26" s="5"/>
      <c r="AF26" s="7"/>
      <c r="AH26" s="5"/>
      <c r="AI26" s="5"/>
      <c r="AK26" s="7"/>
      <c r="AM26" s="5"/>
      <c r="AN26" s="5"/>
      <c r="AP26" s="7"/>
      <c r="AR26" s="5"/>
      <c r="AS26" s="5"/>
      <c r="AU26" s="7"/>
      <c r="AW26" s="5"/>
      <c r="AX26" s="5"/>
      <c r="AZ26" s="7"/>
      <c r="BB26" s="5"/>
      <c r="BC26" s="5"/>
      <c r="BE26" s="7"/>
      <c r="BG26" s="5"/>
      <c r="BH26" s="5"/>
      <c r="BJ26" s="7"/>
      <c r="BL26" s="5"/>
      <c r="BM26" s="5"/>
      <c r="BO26" s="7"/>
      <c r="BQ26" s="5"/>
      <c r="BR26" s="5"/>
      <c r="BT26" s="7"/>
      <c r="BV26" s="5"/>
      <c r="BW26" s="5"/>
      <c r="BY26" s="7"/>
      <c r="CA26" s="5"/>
      <c r="CB26" s="5"/>
      <c r="CD26" s="7"/>
      <c r="CF26" s="5"/>
      <c r="CG26" s="5"/>
      <c r="CI26" s="7"/>
      <c r="CK26" s="5"/>
      <c r="CL26" s="5"/>
      <c r="CN26" s="7"/>
      <c r="CP26" s="5"/>
      <c r="CQ26" s="5"/>
      <c r="CS26" s="7"/>
      <c r="CU26" s="5"/>
      <c r="CV26" s="5"/>
      <c r="CX26" s="7"/>
      <c r="CZ26" s="5"/>
      <c r="DA26" s="5"/>
      <c r="DC26" s="7"/>
      <c r="DE26" s="5"/>
      <c r="DF26" s="5"/>
      <c r="DH26" s="7"/>
      <c r="DJ26" s="5"/>
      <c r="DK26" s="5"/>
      <c r="DM26" s="7"/>
      <c r="DO26" s="5"/>
      <c r="DP26" s="5"/>
      <c r="DR26" s="7"/>
      <c r="DT26" s="5"/>
      <c r="DU26" s="5"/>
      <c r="DW26" s="7"/>
      <c r="DY26" s="5"/>
      <c r="DZ26" s="5"/>
      <c r="EB26" s="7"/>
      <c r="ED26" s="5"/>
      <c r="EE26" s="5"/>
      <c r="EG26" s="7"/>
      <c r="EI26" s="5"/>
      <c r="EJ26" s="5"/>
      <c r="EL26" s="7"/>
      <c r="EN26" s="5"/>
      <c r="EO26" s="5"/>
      <c r="EQ26" s="7"/>
      <c r="ES26" s="5"/>
      <c r="ET26" s="5"/>
      <c r="EV26" s="7"/>
      <c r="EX26" s="5"/>
      <c r="EY26" s="5"/>
      <c r="FA26" s="7"/>
      <c r="FC26" s="5"/>
      <c r="FD26" s="5"/>
      <c r="FF26" s="7"/>
      <c r="FH26" s="5"/>
      <c r="FI26" s="5"/>
      <c r="FK26" s="7"/>
      <c r="FM26" s="5"/>
      <c r="FN26" s="5"/>
      <c r="FP26" s="7"/>
      <c r="FR26" s="5"/>
      <c r="FS26" s="5"/>
      <c r="FU26" s="7"/>
      <c r="FW26" s="5"/>
      <c r="FX26" s="5"/>
      <c r="FZ26" s="7"/>
      <c r="GB26" s="5"/>
      <c r="GC26" s="5"/>
      <c r="GE26" s="7"/>
      <c r="GG26" s="5"/>
      <c r="GH26" s="5"/>
      <c r="GJ26" s="7"/>
      <c r="GL26" s="5"/>
      <c r="GM26" s="5"/>
      <c r="GO26" s="7"/>
      <c r="GQ26" s="5"/>
      <c r="GR26" s="5"/>
      <c r="GT26" s="7"/>
      <c r="GV26" s="5"/>
      <c r="GW26" s="5"/>
      <c r="GY26" s="7"/>
      <c r="HA26" s="5"/>
      <c r="HB26" s="5"/>
      <c r="HD26" s="7"/>
      <c r="HF26" s="5"/>
      <c r="HG26" s="5"/>
      <c r="HI26" s="7"/>
      <c r="HK26" s="5"/>
      <c r="HL26" s="5"/>
      <c r="HN26" s="7"/>
      <c r="HP26" s="5"/>
      <c r="HQ26" s="5"/>
      <c r="HS26" s="7"/>
      <c r="HU26" s="5"/>
      <c r="HV26" s="5"/>
      <c r="HX26" s="7"/>
      <c r="HZ26" s="5"/>
      <c r="IA26" s="5"/>
      <c r="IC26" s="7"/>
      <c r="IE26" s="5"/>
      <c r="IF26" s="5"/>
      <c r="IH26" s="7"/>
      <c r="IJ26" s="5"/>
      <c r="IK26" s="5"/>
      <c r="IM26" s="7"/>
      <c r="IO26" s="5"/>
      <c r="IP26" s="5"/>
      <c r="IR26" s="7"/>
      <c r="IT26" s="5"/>
      <c r="IU26" s="5"/>
    </row>
    <row r="27" spans="1:255" s="4" customFormat="1" ht="15" customHeight="1" x14ac:dyDescent="0.15">
      <c r="A27" s="5"/>
      <c r="B27" s="21">
        <v>19</v>
      </c>
      <c r="C27" s="20" t="s">
        <v>226</v>
      </c>
      <c r="D27" s="8" t="s">
        <v>229</v>
      </c>
      <c r="E27" s="37"/>
      <c r="F27" s="38"/>
      <c r="G27" s="7"/>
      <c r="I27" s="5"/>
      <c r="J27" s="5"/>
      <c r="L27" s="7"/>
      <c r="N27" s="5"/>
      <c r="O27" s="5"/>
      <c r="Q27" s="7"/>
      <c r="S27" s="5"/>
      <c r="T27" s="5"/>
      <c r="V27" s="7"/>
      <c r="X27" s="5"/>
      <c r="Y27" s="5"/>
      <c r="AA27" s="7"/>
      <c r="AC27" s="5"/>
      <c r="AD27" s="5"/>
      <c r="AF27" s="7"/>
      <c r="AH27" s="5"/>
      <c r="AI27" s="5"/>
      <c r="AK27" s="7"/>
      <c r="AM27" s="5"/>
      <c r="AN27" s="5"/>
      <c r="AP27" s="7"/>
      <c r="AR27" s="5"/>
      <c r="AS27" s="5"/>
      <c r="AU27" s="7"/>
      <c r="AW27" s="5"/>
      <c r="AX27" s="5"/>
      <c r="AZ27" s="7"/>
      <c r="BB27" s="5"/>
      <c r="BC27" s="5"/>
      <c r="BE27" s="7"/>
      <c r="BG27" s="5"/>
      <c r="BH27" s="5"/>
      <c r="BJ27" s="7"/>
      <c r="BL27" s="5"/>
      <c r="BM27" s="5"/>
      <c r="BO27" s="7"/>
      <c r="BQ27" s="5"/>
      <c r="BR27" s="5"/>
      <c r="BT27" s="7"/>
      <c r="BV27" s="5"/>
      <c r="BW27" s="5"/>
      <c r="BY27" s="7"/>
      <c r="CA27" s="5"/>
      <c r="CB27" s="5"/>
      <c r="CD27" s="7"/>
      <c r="CF27" s="5"/>
      <c r="CG27" s="5"/>
      <c r="CI27" s="7"/>
      <c r="CK27" s="5"/>
      <c r="CL27" s="5"/>
      <c r="CN27" s="7"/>
      <c r="CP27" s="5"/>
      <c r="CQ27" s="5"/>
      <c r="CS27" s="7"/>
      <c r="CU27" s="5"/>
      <c r="CV27" s="5"/>
      <c r="CX27" s="7"/>
      <c r="CZ27" s="5"/>
      <c r="DA27" s="5"/>
      <c r="DC27" s="7"/>
      <c r="DE27" s="5"/>
      <c r="DF27" s="5"/>
      <c r="DH27" s="7"/>
      <c r="DJ27" s="5"/>
      <c r="DK27" s="5"/>
      <c r="DM27" s="7"/>
      <c r="DO27" s="5"/>
      <c r="DP27" s="5"/>
      <c r="DR27" s="7"/>
      <c r="DT27" s="5"/>
      <c r="DU27" s="5"/>
      <c r="DW27" s="7"/>
      <c r="DY27" s="5"/>
      <c r="DZ27" s="5"/>
      <c r="EB27" s="7"/>
      <c r="ED27" s="5"/>
      <c r="EE27" s="5"/>
      <c r="EG27" s="7"/>
      <c r="EI27" s="5"/>
      <c r="EJ27" s="5"/>
      <c r="EL27" s="7"/>
      <c r="EN27" s="5"/>
      <c r="EO27" s="5"/>
      <c r="EQ27" s="7"/>
      <c r="ES27" s="5"/>
      <c r="ET27" s="5"/>
      <c r="EV27" s="7"/>
      <c r="EX27" s="5"/>
      <c r="EY27" s="5"/>
      <c r="FA27" s="7"/>
      <c r="FC27" s="5"/>
      <c r="FD27" s="5"/>
      <c r="FF27" s="7"/>
      <c r="FH27" s="5"/>
      <c r="FI27" s="5"/>
      <c r="FK27" s="7"/>
      <c r="FM27" s="5"/>
      <c r="FN27" s="5"/>
      <c r="FP27" s="7"/>
      <c r="FR27" s="5"/>
      <c r="FS27" s="5"/>
      <c r="FU27" s="7"/>
      <c r="FW27" s="5"/>
      <c r="FX27" s="5"/>
      <c r="FZ27" s="7"/>
      <c r="GB27" s="5"/>
      <c r="GC27" s="5"/>
      <c r="GE27" s="7"/>
      <c r="GG27" s="5"/>
      <c r="GH27" s="5"/>
      <c r="GJ27" s="7"/>
      <c r="GL27" s="5"/>
      <c r="GM27" s="5"/>
      <c r="GO27" s="7"/>
      <c r="GQ27" s="5"/>
      <c r="GR27" s="5"/>
      <c r="GT27" s="7"/>
      <c r="GV27" s="5"/>
      <c r="GW27" s="5"/>
      <c r="GY27" s="7"/>
      <c r="HA27" s="5"/>
      <c r="HB27" s="5"/>
      <c r="HD27" s="7"/>
      <c r="HF27" s="5"/>
      <c r="HG27" s="5"/>
      <c r="HI27" s="7"/>
      <c r="HK27" s="5"/>
      <c r="HL27" s="5"/>
      <c r="HN27" s="7"/>
      <c r="HP27" s="5"/>
      <c r="HQ27" s="5"/>
      <c r="HS27" s="7"/>
      <c r="HU27" s="5"/>
      <c r="HV27" s="5"/>
      <c r="HX27" s="7"/>
      <c r="HZ27" s="5"/>
      <c r="IA27" s="5"/>
      <c r="IC27" s="7"/>
      <c r="IE27" s="5"/>
      <c r="IF27" s="5"/>
      <c r="IH27" s="7"/>
      <c r="IJ27" s="5"/>
      <c r="IK27" s="5"/>
      <c r="IM27" s="7"/>
      <c r="IO27" s="5"/>
      <c r="IP27" s="5"/>
      <c r="IR27" s="7"/>
      <c r="IT27" s="5"/>
      <c r="IU27" s="5"/>
    </row>
    <row r="28" spans="1:255" s="4" customFormat="1" ht="15" customHeight="1" x14ac:dyDescent="0.15">
      <c r="A28" s="5"/>
      <c r="B28" s="21">
        <v>20</v>
      </c>
      <c r="C28" s="20" t="s">
        <v>261</v>
      </c>
      <c r="D28" s="8" t="s">
        <v>262</v>
      </c>
      <c r="E28" s="55"/>
      <c r="F28" s="56"/>
      <c r="G28" s="7"/>
      <c r="I28" s="5"/>
      <c r="J28" s="5"/>
      <c r="L28" s="7"/>
      <c r="N28" s="5"/>
      <c r="O28" s="5"/>
      <c r="Q28" s="7"/>
      <c r="S28" s="5"/>
      <c r="T28" s="5"/>
      <c r="V28" s="7"/>
      <c r="X28" s="5"/>
      <c r="Y28" s="5"/>
      <c r="AA28" s="7"/>
      <c r="AC28" s="5"/>
      <c r="AD28" s="5"/>
      <c r="AF28" s="7"/>
      <c r="AH28" s="5"/>
      <c r="AI28" s="5"/>
      <c r="AK28" s="7"/>
      <c r="AM28" s="5"/>
      <c r="AN28" s="5"/>
      <c r="AP28" s="7"/>
      <c r="AR28" s="5"/>
      <c r="AS28" s="5"/>
      <c r="AU28" s="7"/>
      <c r="AW28" s="5"/>
      <c r="AX28" s="5"/>
      <c r="AZ28" s="7"/>
      <c r="BB28" s="5"/>
      <c r="BC28" s="5"/>
      <c r="BE28" s="7"/>
      <c r="BG28" s="5"/>
      <c r="BH28" s="5"/>
      <c r="BJ28" s="7"/>
      <c r="BL28" s="5"/>
      <c r="BM28" s="5"/>
      <c r="BO28" s="7"/>
      <c r="BQ28" s="5"/>
      <c r="BR28" s="5"/>
      <c r="BT28" s="7"/>
      <c r="BV28" s="5"/>
      <c r="BW28" s="5"/>
      <c r="BY28" s="7"/>
      <c r="CA28" s="5"/>
      <c r="CB28" s="5"/>
      <c r="CD28" s="7"/>
      <c r="CF28" s="5"/>
      <c r="CG28" s="5"/>
      <c r="CI28" s="7"/>
      <c r="CK28" s="5"/>
      <c r="CL28" s="5"/>
      <c r="CN28" s="7"/>
      <c r="CP28" s="5"/>
      <c r="CQ28" s="5"/>
      <c r="CS28" s="7"/>
      <c r="CU28" s="5"/>
      <c r="CV28" s="5"/>
      <c r="CX28" s="7"/>
      <c r="CZ28" s="5"/>
      <c r="DA28" s="5"/>
      <c r="DC28" s="7"/>
      <c r="DE28" s="5"/>
      <c r="DF28" s="5"/>
      <c r="DH28" s="7"/>
      <c r="DJ28" s="5"/>
      <c r="DK28" s="5"/>
      <c r="DM28" s="7"/>
      <c r="DO28" s="5"/>
      <c r="DP28" s="5"/>
      <c r="DR28" s="7"/>
      <c r="DT28" s="5"/>
      <c r="DU28" s="5"/>
      <c r="DW28" s="7"/>
      <c r="DY28" s="5"/>
      <c r="DZ28" s="5"/>
      <c r="EB28" s="7"/>
      <c r="ED28" s="5"/>
      <c r="EE28" s="5"/>
      <c r="EG28" s="7"/>
      <c r="EI28" s="5"/>
      <c r="EJ28" s="5"/>
      <c r="EL28" s="7"/>
      <c r="EN28" s="5"/>
      <c r="EO28" s="5"/>
      <c r="EQ28" s="7"/>
      <c r="ES28" s="5"/>
      <c r="ET28" s="5"/>
      <c r="EV28" s="7"/>
      <c r="EX28" s="5"/>
      <c r="EY28" s="5"/>
      <c r="FA28" s="7"/>
      <c r="FC28" s="5"/>
      <c r="FD28" s="5"/>
      <c r="FF28" s="7"/>
      <c r="FH28" s="5"/>
      <c r="FI28" s="5"/>
      <c r="FK28" s="7"/>
      <c r="FM28" s="5"/>
      <c r="FN28" s="5"/>
      <c r="FP28" s="7"/>
      <c r="FR28" s="5"/>
      <c r="FS28" s="5"/>
      <c r="FU28" s="7"/>
      <c r="FW28" s="5"/>
      <c r="FX28" s="5"/>
      <c r="FZ28" s="7"/>
      <c r="GB28" s="5"/>
      <c r="GC28" s="5"/>
      <c r="GE28" s="7"/>
      <c r="GG28" s="5"/>
      <c r="GH28" s="5"/>
      <c r="GJ28" s="7"/>
      <c r="GL28" s="5"/>
      <c r="GM28" s="5"/>
      <c r="GO28" s="7"/>
      <c r="GQ28" s="5"/>
      <c r="GR28" s="5"/>
      <c r="GT28" s="7"/>
      <c r="GV28" s="5"/>
      <c r="GW28" s="5"/>
      <c r="GY28" s="7"/>
      <c r="HA28" s="5"/>
      <c r="HB28" s="5"/>
      <c r="HD28" s="7"/>
      <c r="HF28" s="5"/>
      <c r="HG28" s="5"/>
      <c r="HI28" s="7"/>
      <c r="HK28" s="5"/>
      <c r="HL28" s="5"/>
      <c r="HN28" s="7"/>
      <c r="HP28" s="5"/>
      <c r="HQ28" s="5"/>
      <c r="HS28" s="7"/>
      <c r="HU28" s="5"/>
      <c r="HV28" s="5"/>
      <c r="HX28" s="7"/>
      <c r="HZ28" s="5"/>
      <c r="IA28" s="5"/>
      <c r="IC28" s="7"/>
      <c r="IE28" s="5"/>
      <c r="IF28" s="5"/>
      <c r="IH28" s="7"/>
      <c r="IJ28" s="5"/>
      <c r="IK28" s="5"/>
      <c r="IM28" s="7"/>
      <c r="IO28" s="5"/>
      <c r="IP28" s="5"/>
      <c r="IR28" s="7"/>
      <c r="IT28" s="5"/>
      <c r="IU28" s="5"/>
    </row>
    <row r="29" spans="1:255" s="4" customFormat="1" ht="15" customHeight="1" x14ac:dyDescent="0.15">
      <c r="A29" s="5"/>
      <c r="B29" s="21">
        <v>21</v>
      </c>
      <c r="C29" s="20" t="s">
        <v>263</v>
      </c>
      <c r="D29" s="8" t="s">
        <v>264</v>
      </c>
      <c r="E29" s="55"/>
      <c r="F29" s="56"/>
      <c r="G29" s="7"/>
      <c r="I29" s="5"/>
      <c r="J29" s="5"/>
      <c r="L29" s="7"/>
      <c r="N29" s="5"/>
      <c r="O29" s="5"/>
      <c r="Q29" s="7"/>
      <c r="S29" s="5"/>
      <c r="T29" s="5"/>
      <c r="V29" s="7"/>
      <c r="X29" s="5"/>
      <c r="Y29" s="5"/>
      <c r="AA29" s="7"/>
      <c r="AC29" s="5"/>
      <c r="AD29" s="5"/>
      <c r="AF29" s="7"/>
      <c r="AH29" s="5"/>
      <c r="AI29" s="5"/>
      <c r="AK29" s="7"/>
      <c r="AM29" s="5"/>
      <c r="AN29" s="5"/>
      <c r="AP29" s="7"/>
      <c r="AR29" s="5"/>
      <c r="AS29" s="5"/>
      <c r="AU29" s="7"/>
      <c r="AW29" s="5"/>
      <c r="AX29" s="5"/>
      <c r="AZ29" s="7"/>
      <c r="BB29" s="5"/>
      <c r="BC29" s="5"/>
      <c r="BE29" s="7"/>
      <c r="BG29" s="5"/>
      <c r="BH29" s="5"/>
      <c r="BJ29" s="7"/>
      <c r="BL29" s="5"/>
      <c r="BM29" s="5"/>
      <c r="BO29" s="7"/>
      <c r="BQ29" s="5"/>
      <c r="BR29" s="5"/>
      <c r="BT29" s="7"/>
      <c r="BV29" s="5"/>
      <c r="BW29" s="5"/>
      <c r="BY29" s="7"/>
      <c r="CA29" s="5"/>
      <c r="CB29" s="5"/>
      <c r="CD29" s="7"/>
      <c r="CF29" s="5"/>
      <c r="CG29" s="5"/>
      <c r="CI29" s="7"/>
      <c r="CK29" s="5"/>
      <c r="CL29" s="5"/>
      <c r="CN29" s="7"/>
      <c r="CP29" s="5"/>
      <c r="CQ29" s="5"/>
      <c r="CS29" s="7"/>
      <c r="CU29" s="5"/>
      <c r="CV29" s="5"/>
      <c r="CX29" s="7"/>
      <c r="CZ29" s="5"/>
      <c r="DA29" s="5"/>
      <c r="DC29" s="7"/>
      <c r="DE29" s="5"/>
      <c r="DF29" s="5"/>
      <c r="DH29" s="7"/>
      <c r="DJ29" s="5"/>
      <c r="DK29" s="5"/>
      <c r="DM29" s="7"/>
      <c r="DO29" s="5"/>
      <c r="DP29" s="5"/>
      <c r="DR29" s="7"/>
      <c r="DT29" s="5"/>
      <c r="DU29" s="5"/>
      <c r="DW29" s="7"/>
      <c r="DY29" s="5"/>
      <c r="DZ29" s="5"/>
      <c r="EB29" s="7"/>
      <c r="ED29" s="5"/>
      <c r="EE29" s="5"/>
      <c r="EG29" s="7"/>
      <c r="EI29" s="5"/>
      <c r="EJ29" s="5"/>
      <c r="EL29" s="7"/>
      <c r="EN29" s="5"/>
      <c r="EO29" s="5"/>
      <c r="EQ29" s="7"/>
      <c r="ES29" s="5"/>
      <c r="ET29" s="5"/>
      <c r="EV29" s="7"/>
      <c r="EX29" s="5"/>
      <c r="EY29" s="5"/>
      <c r="FA29" s="7"/>
      <c r="FC29" s="5"/>
      <c r="FD29" s="5"/>
      <c r="FF29" s="7"/>
      <c r="FH29" s="5"/>
      <c r="FI29" s="5"/>
      <c r="FK29" s="7"/>
      <c r="FM29" s="5"/>
      <c r="FN29" s="5"/>
      <c r="FP29" s="7"/>
      <c r="FR29" s="5"/>
      <c r="FS29" s="5"/>
      <c r="FU29" s="7"/>
      <c r="FW29" s="5"/>
      <c r="FX29" s="5"/>
      <c r="FZ29" s="7"/>
      <c r="GB29" s="5"/>
      <c r="GC29" s="5"/>
      <c r="GE29" s="7"/>
      <c r="GG29" s="5"/>
      <c r="GH29" s="5"/>
      <c r="GJ29" s="7"/>
      <c r="GL29" s="5"/>
      <c r="GM29" s="5"/>
      <c r="GO29" s="7"/>
      <c r="GQ29" s="5"/>
      <c r="GR29" s="5"/>
      <c r="GT29" s="7"/>
      <c r="GV29" s="5"/>
      <c r="GW29" s="5"/>
      <c r="GY29" s="7"/>
      <c r="HA29" s="5"/>
      <c r="HB29" s="5"/>
      <c r="HD29" s="7"/>
      <c r="HF29" s="5"/>
      <c r="HG29" s="5"/>
      <c r="HI29" s="7"/>
      <c r="HK29" s="5"/>
      <c r="HL29" s="5"/>
      <c r="HN29" s="7"/>
      <c r="HP29" s="5"/>
      <c r="HQ29" s="5"/>
      <c r="HS29" s="7"/>
      <c r="HU29" s="5"/>
      <c r="HV29" s="5"/>
      <c r="HX29" s="7"/>
      <c r="HZ29" s="5"/>
      <c r="IA29" s="5"/>
      <c r="IC29" s="7"/>
      <c r="IE29" s="5"/>
      <c r="IF29" s="5"/>
      <c r="IH29" s="7"/>
      <c r="IJ29" s="5"/>
      <c r="IK29" s="5"/>
      <c r="IM29" s="7"/>
      <c r="IO29" s="5"/>
      <c r="IP29" s="5"/>
      <c r="IR29" s="7"/>
      <c r="IT29" s="5"/>
      <c r="IU29" s="5"/>
    </row>
    <row r="30" spans="1:255" s="4" customFormat="1" ht="15" customHeight="1" x14ac:dyDescent="0.15">
      <c r="A30" s="5"/>
      <c r="B30" s="21">
        <v>22</v>
      </c>
      <c r="C30" s="20" t="s">
        <v>274</v>
      </c>
      <c r="D30" s="8" t="s">
        <v>275</v>
      </c>
      <c r="E30" s="55"/>
      <c r="F30" s="56"/>
      <c r="G30" s="7"/>
      <c r="I30" s="5"/>
      <c r="J30" s="5"/>
      <c r="L30" s="7"/>
      <c r="N30" s="5"/>
      <c r="O30" s="5"/>
      <c r="Q30" s="7"/>
      <c r="S30" s="5"/>
      <c r="T30" s="5"/>
      <c r="V30" s="7"/>
      <c r="X30" s="5"/>
      <c r="Y30" s="5"/>
      <c r="AA30" s="7"/>
      <c r="AC30" s="5"/>
      <c r="AD30" s="5"/>
      <c r="AF30" s="7"/>
      <c r="AH30" s="5"/>
      <c r="AI30" s="5"/>
      <c r="AK30" s="7"/>
      <c r="AM30" s="5"/>
      <c r="AN30" s="5"/>
      <c r="AP30" s="7"/>
      <c r="AR30" s="5"/>
      <c r="AS30" s="5"/>
      <c r="AU30" s="7"/>
      <c r="AW30" s="5"/>
      <c r="AX30" s="5"/>
      <c r="AZ30" s="7"/>
      <c r="BB30" s="5"/>
      <c r="BC30" s="5"/>
      <c r="BE30" s="7"/>
      <c r="BG30" s="5"/>
      <c r="BH30" s="5"/>
      <c r="BJ30" s="7"/>
      <c r="BL30" s="5"/>
      <c r="BM30" s="5"/>
      <c r="BO30" s="7"/>
      <c r="BQ30" s="5"/>
      <c r="BR30" s="5"/>
      <c r="BT30" s="7"/>
      <c r="BV30" s="5"/>
      <c r="BW30" s="5"/>
      <c r="BY30" s="7"/>
      <c r="CA30" s="5"/>
      <c r="CB30" s="5"/>
      <c r="CD30" s="7"/>
      <c r="CF30" s="5"/>
      <c r="CG30" s="5"/>
      <c r="CI30" s="7"/>
      <c r="CK30" s="5"/>
      <c r="CL30" s="5"/>
      <c r="CN30" s="7"/>
      <c r="CP30" s="5"/>
      <c r="CQ30" s="5"/>
      <c r="CS30" s="7"/>
      <c r="CU30" s="5"/>
      <c r="CV30" s="5"/>
      <c r="CX30" s="7"/>
      <c r="CZ30" s="5"/>
      <c r="DA30" s="5"/>
      <c r="DC30" s="7"/>
      <c r="DE30" s="5"/>
      <c r="DF30" s="5"/>
      <c r="DH30" s="7"/>
      <c r="DJ30" s="5"/>
      <c r="DK30" s="5"/>
      <c r="DM30" s="7"/>
      <c r="DO30" s="5"/>
      <c r="DP30" s="5"/>
      <c r="DR30" s="7"/>
      <c r="DT30" s="5"/>
      <c r="DU30" s="5"/>
      <c r="DW30" s="7"/>
      <c r="DY30" s="5"/>
      <c r="DZ30" s="5"/>
      <c r="EB30" s="7"/>
      <c r="ED30" s="5"/>
      <c r="EE30" s="5"/>
      <c r="EG30" s="7"/>
      <c r="EI30" s="5"/>
      <c r="EJ30" s="5"/>
      <c r="EL30" s="7"/>
      <c r="EN30" s="5"/>
      <c r="EO30" s="5"/>
      <c r="EQ30" s="7"/>
      <c r="ES30" s="5"/>
      <c r="ET30" s="5"/>
      <c r="EV30" s="7"/>
      <c r="EX30" s="5"/>
      <c r="EY30" s="5"/>
      <c r="FA30" s="7"/>
      <c r="FC30" s="5"/>
      <c r="FD30" s="5"/>
      <c r="FF30" s="7"/>
      <c r="FH30" s="5"/>
      <c r="FI30" s="5"/>
      <c r="FK30" s="7"/>
      <c r="FM30" s="5"/>
      <c r="FN30" s="5"/>
      <c r="FP30" s="7"/>
      <c r="FR30" s="5"/>
      <c r="FS30" s="5"/>
      <c r="FU30" s="7"/>
      <c r="FW30" s="5"/>
      <c r="FX30" s="5"/>
      <c r="FZ30" s="7"/>
      <c r="GB30" s="5"/>
      <c r="GC30" s="5"/>
      <c r="GE30" s="7"/>
      <c r="GG30" s="5"/>
      <c r="GH30" s="5"/>
      <c r="GJ30" s="7"/>
      <c r="GL30" s="5"/>
      <c r="GM30" s="5"/>
      <c r="GO30" s="7"/>
      <c r="GQ30" s="5"/>
      <c r="GR30" s="5"/>
      <c r="GT30" s="7"/>
      <c r="GV30" s="5"/>
      <c r="GW30" s="5"/>
      <c r="GY30" s="7"/>
      <c r="HA30" s="5"/>
      <c r="HB30" s="5"/>
      <c r="HD30" s="7"/>
      <c r="HF30" s="5"/>
      <c r="HG30" s="5"/>
      <c r="HI30" s="7"/>
      <c r="HK30" s="5"/>
      <c r="HL30" s="5"/>
      <c r="HN30" s="7"/>
      <c r="HP30" s="5"/>
      <c r="HQ30" s="5"/>
      <c r="HS30" s="7"/>
      <c r="HU30" s="5"/>
      <c r="HV30" s="5"/>
      <c r="HX30" s="7"/>
      <c r="HZ30" s="5"/>
      <c r="IA30" s="5"/>
      <c r="IC30" s="7"/>
      <c r="IE30" s="5"/>
      <c r="IF30" s="5"/>
      <c r="IH30" s="7"/>
      <c r="IJ30" s="5"/>
      <c r="IK30" s="5"/>
      <c r="IM30" s="7"/>
      <c r="IO30" s="5"/>
      <c r="IP30" s="5"/>
      <c r="IR30" s="7"/>
      <c r="IT30" s="5"/>
      <c r="IU30" s="5"/>
    </row>
    <row r="31" spans="1:255" ht="15" customHeight="1" x14ac:dyDescent="0.15">
      <c r="B31" s="9"/>
      <c r="C31" s="10"/>
      <c r="D31" s="11"/>
      <c r="E31" s="57"/>
      <c r="F31" s="58"/>
    </row>
    <row r="32" spans="1:255" ht="15" customHeight="1" x14ac:dyDescent="0.15"/>
    <row r="34" ht="15" customHeight="1" x14ac:dyDescent="0.15"/>
    <row r="35" ht="15" customHeight="1" x14ac:dyDescent="0.15"/>
    <row r="36" ht="15" customHeight="1" x14ac:dyDescent="0.15"/>
    <row r="37" ht="15" customHeight="1" x14ac:dyDescent="0.15"/>
    <row r="38" ht="15" customHeight="1" x14ac:dyDescent="0.15"/>
    <row r="39" ht="15" customHeight="1" x14ac:dyDescent="0.15"/>
    <row r="40" ht="15" customHeight="1" x14ac:dyDescent="0.15"/>
    <row r="41" ht="15" customHeight="1" x14ac:dyDescent="0.15"/>
    <row r="42" ht="15" customHeight="1" x14ac:dyDescent="0.15"/>
    <row r="43" ht="15" customHeight="1" x14ac:dyDescent="0.15"/>
    <row r="44" ht="15" customHeight="1" x14ac:dyDescent="0.15"/>
    <row r="45" ht="15" customHeight="1" x14ac:dyDescent="0.15"/>
    <row r="46" ht="15" customHeight="1" x14ac:dyDescent="0.15"/>
    <row r="47" ht="15" customHeight="1" x14ac:dyDescent="0.15"/>
    <row r="48" ht="15" customHeight="1" x14ac:dyDescent="0.15"/>
    <row r="49" ht="15" customHeight="1" x14ac:dyDescent="0.15"/>
    <row r="50" ht="15" customHeight="1" x14ac:dyDescent="0.15"/>
    <row r="51" ht="15" customHeight="1" x14ac:dyDescent="0.15"/>
    <row r="52" ht="15" customHeight="1" x14ac:dyDescent="0.15"/>
    <row r="53" ht="15" customHeight="1" x14ac:dyDescent="0.15"/>
    <row r="54" ht="15" customHeight="1" x14ac:dyDescent="0.15"/>
    <row r="55" ht="15" customHeight="1" x14ac:dyDescent="0.15"/>
    <row r="56" ht="15" customHeight="1" x14ac:dyDescent="0.15"/>
    <row r="57" ht="15" customHeight="1" x14ac:dyDescent="0.15"/>
    <row r="58" ht="15" customHeight="1" x14ac:dyDescent="0.15"/>
    <row r="59" ht="15" customHeight="1" x14ac:dyDescent="0.15"/>
    <row r="60" ht="15" customHeight="1" x14ac:dyDescent="0.15"/>
    <row r="61" ht="15" customHeight="1" x14ac:dyDescent="0.15"/>
    <row r="62" ht="15" customHeight="1" x14ac:dyDescent="0.15"/>
    <row r="63" ht="15" customHeight="1" x14ac:dyDescent="0.15"/>
    <row r="64" ht="15" customHeight="1" x14ac:dyDescent="0.15"/>
    <row r="65" ht="15" customHeight="1" x14ac:dyDescent="0.15"/>
    <row r="66" ht="15" customHeight="1" x14ac:dyDescent="0.15"/>
    <row r="67" ht="15" customHeight="1" x14ac:dyDescent="0.15"/>
    <row r="68" ht="15" customHeight="1" x14ac:dyDescent="0.15"/>
    <row r="69" ht="15" customHeight="1" x14ac:dyDescent="0.15"/>
    <row r="70" ht="15" customHeight="1" x14ac:dyDescent="0.15"/>
    <row r="71" ht="15" customHeight="1" x14ac:dyDescent="0.15"/>
    <row r="72" ht="15" customHeight="1" x14ac:dyDescent="0.15"/>
    <row r="73" ht="15" customHeight="1" x14ac:dyDescent="0.15"/>
    <row r="74" ht="15" customHeight="1" x14ac:dyDescent="0.15"/>
    <row r="75" ht="15" customHeight="1" x14ac:dyDescent="0.15"/>
    <row r="76" ht="15" customHeight="1" x14ac:dyDescent="0.15"/>
    <row r="77" ht="15" customHeight="1" x14ac:dyDescent="0.15"/>
    <row r="78" ht="15" customHeight="1" x14ac:dyDescent="0.15"/>
    <row r="79" ht="15" customHeight="1" x14ac:dyDescent="0.15"/>
    <row r="80" ht="15" customHeight="1" x14ac:dyDescent="0.15"/>
    <row r="81" ht="15" customHeight="1" x14ac:dyDescent="0.15"/>
    <row r="82" ht="15" customHeight="1" x14ac:dyDescent="0.15"/>
    <row r="83" ht="15" customHeight="1" x14ac:dyDescent="0.15"/>
    <row r="84" ht="15" customHeight="1" x14ac:dyDescent="0.15"/>
    <row r="85" ht="15" customHeight="1" x14ac:dyDescent="0.15"/>
    <row r="86" ht="15" customHeight="1" x14ac:dyDescent="0.15"/>
    <row r="87" ht="15" customHeight="1" x14ac:dyDescent="0.15"/>
    <row r="88" ht="15" customHeight="1" x14ac:dyDescent="0.15"/>
    <row r="89" ht="15" customHeight="1" x14ac:dyDescent="0.15"/>
    <row r="90" ht="15" customHeight="1" x14ac:dyDescent="0.15"/>
    <row r="91" ht="15" customHeight="1" x14ac:dyDescent="0.15"/>
    <row r="92" ht="15" customHeight="1" x14ac:dyDescent="0.15"/>
    <row r="93" ht="15" customHeight="1" x14ac:dyDescent="0.15"/>
    <row r="94" ht="15" customHeight="1" x14ac:dyDescent="0.15"/>
    <row r="95" ht="15" customHeight="1" x14ac:dyDescent="0.15"/>
    <row r="96" ht="15" customHeight="1" x14ac:dyDescent="0.15"/>
    <row r="97" ht="15" customHeight="1" x14ac:dyDescent="0.15"/>
    <row r="98" ht="15" customHeight="1" x14ac:dyDescent="0.15"/>
    <row r="99" ht="15" customHeight="1" x14ac:dyDescent="0.15"/>
    <row r="100" ht="15" customHeight="1" x14ac:dyDescent="0.15"/>
    <row r="101" ht="15" customHeight="1" x14ac:dyDescent="0.15"/>
    <row r="102" ht="15" customHeight="1" x14ac:dyDescent="0.15"/>
    <row r="103" ht="15" customHeight="1" x14ac:dyDescent="0.15"/>
    <row r="104" ht="15" customHeight="1" x14ac:dyDescent="0.15"/>
    <row r="105" ht="15" customHeight="1" x14ac:dyDescent="0.15"/>
    <row r="106" ht="15" customHeight="1" x14ac:dyDescent="0.15"/>
    <row r="107" ht="15" customHeight="1" x14ac:dyDescent="0.15"/>
    <row r="108" ht="15" customHeight="1" x14ac:dyDescent="0.15"/>
    <row r="109" ht="15" customHeight="1" x14ac:dyDescent="0.15"/>
    <row r="110" ht="15" customHeight="1" x14ac:dyDescent="0.15"/>
    <row r="111" ht="15" customHeight="1" x14ac:dyDescent="0.15"/>
    <row r="112" ht="15" customHeight="1" x14ac:dyDescent="0.15"/>
    <row r="113" ht="15" customHeight="1" x14ac:dyDescent="0.15"/>
    <row r="114" ht="15" customHeight="1" x14ac:dyDescent="0.15"/>
    <row r="115" ht="15" customHeight="1" x14ac:dyDescent="0.15"/>
    <row r="116" ht="15" customHeight="1" x14ac:dyDescent="0.15"/>
    <row r="117" ht="15" customHeight="1" x14ac:dyDescent="0.15"/>
    <row r="118" ht="15" customHeight="1" x14ac:dyDescent="0.15"/>
    <row r="119" ht="15" customHeight="1" x14ac:dyDescent="0.15"/>
    <row r="120" ht="15" customHeight="1" x14ac:dyDescent="0.15"/>
    <row r="121" ht="15" customHeight="1" x14ac:dyDescent="0.15"/>
    <row r="122" ht="15" customHeight="1" x14ac:dyDescent="0.15"/>
    <row r="123" ht="15" customHeight="1" x14ac:dyDescent="0.15"/>
    <row r="124" ht="15" customHeight="1" x14ac:dyDescent="0.15"/>
    <row r="125" ht="15" customHeight="1" x14ac:dyDescent="0.15"/>
    <row r="126" ht="15" customHeight="1" x14ac:dyDescent="0.15"/>
    <row r="127" ht="15" customHeight="1" x14ac:dyDescent="0.15"/>
    <row r="128" ht="15" customHeight="1" x14ac:dyDescent="0.15"/>
  </sheetData>
  <mergeCells count="20">
    <mergeCell ref="E31:F31"/>
    <mergeCell ref="E28:F28"/>
    <mergeCell ref="E16:F16"/>
    <mergeCell ref="E18:F18"/>
    <mergeCell ref="E10:F10"/>
    <mergeCell ref="E17:F17"/>
    <mergeCell ref="E12:F12"/>
    <mergeCell ref="E19:F19"/>
    <mergeCell ref="E20:F20"/>
    <mergeCell ref="E21:F21"/>
    <mergeCell ref="E22:F22"/>
    <mergeCell ref="E29:F29"/>
    <mergeCell ref="E30:F30"/>
    <mergeCell ref="C3:E5"/>
    <mergeCell ref="E8:F8"/>
    <mergeCell ref="E9:F9"/>
    <mergeCell ref="E11:F11"/>
    <mergeCell ref="E15:F15"/>
    <mergeCell ref="E13:F13"/>
    <mergeCell ref="E14:F14"/>
  </mergeCells>
  <phoneticPr fontId="2" type="noConversion"/>
  <hyperlinks>
    <hyperlink ref="C28" location="TB_AlarmLog!A1" display="预警日志信息表"/>
    <hyperlink ref="C9" location="TB_ChilledCoolingWater!A1" display="冷冻（却）水原始数据表"/>
    <hyperlink ref="C10" location="TB_CollectorSeparator!A1" display="集(分)水器原始数据表"/>
    <hyperlink ref="C11" location="TB_CirculatingPump!A1" display="循环泵（风机）原始数据表"/>
    <hyperlink ref="C15" location="TB_AmmeterExcepData!A1" display="用电设备异常数据表"/>
    <hyperlink ref="C16" location="TB_AmmeterHourData!A1" display="用电设备（时）数据表"/>
    <hyperlink ref="C17" location="TB_AmmeterDayData!A1" display="用电设备（日）数据表"/>
    <hyperlink ref="C18" location="TB_AmmeterMonthData!A1" display="用电设备（月）数据表"/>
    <hyperlink ref="C12" location="TB_HostSystem!A1" display="主机系统原始数据表"/>
    <hyperlink ref="C13" location="TB_WaterChillingUnit!A1" display="冷水机组原始数据表"/>
    <hyperlink ref="C14" location="TB_AmmeterInitialData!A1" display="用电设备原始数据表"/>
    <hyperlink ref="C19" location="TB_EnergyExcepData!A1" display="制冷热量异常数据表"/>
    <hyperlink ref="C20" location="TB_EnergyHourData!A1" display="制冷热量（时）数据表"/>
    <hyperlink ref="C21" location="TB_EnergyDayData!A1" display="制冷热量（日）数据表"/>
    <hyperlink ref="C22" location="TB_EnergyMonthData!A1" display="制冷热量（月）数据表"/>
    <hyperlink ref="C23" location="TB_GroupInfo!A1" display="用户分组信息表"/>
    <hyperlink ref="C24" location="TB_UserInfo!A1" display="用户管理信息表"/>
    <hyperlink ref="C25" location="TB_UserToGroup!A1" display="用户分组关联表"/>
    <hyperlink ref="C26" location="TB_ParamThreshold!A1" display="参数预警阈值信息表"/>
    <hyperlink ref="C27" location="TB_KPINotifyConfig!A1" display="KPI推送配置信息表"/>
    <hyperlink ref="C29" location="TB_SeasonSection!A1" display="冷热季时间区段信息表"/>
    <hyperlink ref="C30" location="TB_CheckCycle!A1" display="巡检周期配置信息表"/>
  </hyperlinks>
  <pageMargins left="0.39370078740157483" right="0.39370078740157483" top="0.78740157480314965" bottom="0.39370078740157483" header="0" footer="0"/>
  <pageSetup paperSize="9" scale="5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7"/>
  <sheetViews>
    <sheetView showGridLines="0" view="pageBreakPreview" workbookViewId="0">
      <selection activeCell="E2" sqref="E2"/>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目录!C16</f>
        <v>用电设备（时）数据表</v>
      </c>
      <c r="F1" s="84"/>
      <c r="G1" s="84"/>
      <c r="H1" s="85"/>
      <c r="I1" s="79" t="s">
        <v>43</v>
      </c>
      <c r="J1" s="79"/>
      <c r="K1" s="80" t="str">
        <f>目录!D16</f>
        <v>TB_AmmeterHourData</v>
      </c>
      <c r="L1" s="80"/>
      <c r="M1" s="80"/>
      <c r="N1" s="80"/>
      <c r="O1" s="79" t="s">
        <v>42</v>
      </c>
      <c r="P1" s="79"/>
      <c r="Q1" s="80">
        <f>目录!E16</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27"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72" t="s">
        <v>64</v>
      </c>
      <c r="D4" s="73"/>
      <c r="E4" s="73"/>
      <c r="F4" s="74" t="s">
        <v>48</v>
      </c>
      <c r="G4" s="75"/>
      <c r="H4" s="76"/>
      <c r="I4" s="72" t="s">
        <v>46</v>
      </c>
      <c r="J4" s="73"/>
      <c r="K4" s="73"/>
      <c r="L4" s="73"/>
      <c r="M4" s="73"/>
      <c r="N4" s="77"/>
      <c r="O4" s="77"/>
      <c r="P4" s="77" t="s">
        <v>31</v>
      </c>
      <c r="Q4" s="77"/>
      <c r="R4" s="78" t="s">
        <v>31</v>
      </c>
      <c r="S4" s="77"/>
      <c r="T4" s="77"/>
      <c r="U4" s="77"/>
      <c r="V4" s="60"/>
      <c r="W4" s="61"/>
      <c r="X4" s="61"/>
      <c r="Y4" s="61"/>
      <c r="Z4" s="62"/>
    </row>
    <row r="5" spans="2:26" ht="15" customHeight="1" x14ac:dyDescent="0.15">
      <c r="B5" s="15">
        <v>2</v>
      </c>
      <c r="C5" s="72" t="s">
        <v>66</v>
      </c>
      <c r="D5" s="73"/>
      <c r="E5" s="73"/>
      <c r="F5" s="74" t="s">
        <v>80</v>
      </c>
      <c r="G5" s="75"/>
      <c r="H5" s="76"/>
      <c r="I5" s="72" t="s">
        <v>47</v>
      </c>
      <c r="J5" s="73"/>
      <c r="K5" s="73"/>
      <c r="L5" s="73">
        <v>0</v>
      </c>
      <c r="M5" s="73"/>
      <c r="N5" s="77"/>
      <c r="O5" s="77"/>
      <c r="P5" s="78" t="s">
        <v>49</v>
      </c>
      <c r="Q5" s="77"/>
      <c r="R5" s="78" t="s">
        <v>49</v>
      </c>
      <c r="S5" s="77"/>
      <c r="T5" s="77"/>
      <c r="U5" s="77"/>
      <c r="V5" s="60"/>
      <c r="W5" s="61"/>
      <c r="X5" s="61"/>
      <c r="Y5" s="61"/>
      <c r="Z5" s="62"/>
    </row>
    <row r="6" spans="2:26" ht="15" customHeight="1" x14ac:dyDescent="0.15">
      <c r="B6" s="15">
        <v>3</v>
      </c>
      <c r="C6" s="72" t="s">
        <v>62</v>
      </c>
      <c r="D6" s="73"/>
      <c r="E6" s="73"/>
      <c r="F6" s="74" t="s">
        <v>82</v>
      </c>
      <c r="G6" s="75"/>
      <c r="H6" s="76"/>
      <c r="I6" s="72" t="s">
        <v>47</v>
      </c>
      <c r="J6" s="73"/>
      <c r="K6" s="73"/>
      <c r="L6" s="73">
        <v>0</v>
      </c>
      <c r="M6" s="73"/>
      <c r="N6" s="77"/>
      <c r="O6" s="77"/>
      <c r="P6" s="78" t="s">
        <v>49</v>
      </c>
      <c r="Q6" s="77"/>
      <c r="R6" s="106"/>
      <c r="S6" s="107"/>
      <c r="T6" s="77"/>
      <c r="U6" s="77"/>
      <c r="V6" s="60"/>
      <c r="W6" s="61"/>
      <c r="X6" s="61"/>
      <c r="Y6" s="61"/>
      <c r="Z6" s="62"/>
    </row>
    <row r="7" spans="2:26" ht="15" customHeight="1" x14ac:dyDescent="0.15">
      <c r="B7" s="15">
        <v>4</v>
      </c>
      <c r="C7" s="72" t="s">
        <v>67</v>
      </c>
      <c r="D7" s="73"/>
      <c r="E7" s="73"/>
      <c r="F7" s="74" t="s">
        <v>69</v>
      </c>
      <c r="G7" s="75"/>
      <c r="H7" s="76"/>
      <c r="I7" s="72" t="s">
        <v>58</v>
      </c>
      <c r="J7" s="73"/>
      <c r="K7" s="73"/>
      <c r="L7" s="72" t="s">
        <v>59</v>
      </c>
      <c r="M7" s="73"/>
      <c r="N7" s="77"/>
      <c r="O7" s="77"/>
      <c r="P7" s="78" t="s">
        <v>49</v>
      </c>
      <c r="Q7" s="77"/>
      <c r="R7" s="77"/>
      <c r="S7" s="77"/>
      <c r="T7" s="77"/>
      <c r="U7" s="77"/>
      <c r="V7" s="60"/>
      <c r="W7" s="61"/>
      <c r="X7" s="61"/>
      <c r="Y7" s="61"/>
      <c r="Z7" s="62"/>
    </row>
    <row r="8" spans="2:26" ht="15" customHeight="1" x14ac:dyDescent="0.15">
      <c r="B8" s="15">
        <v>5</v>
      </c>
      <c r="C8" s="72" t="s">
        <v>63</v>
      </c>
      <c r="D8" s="73"/>
      <c r="E8" s="73"/>
      <c r="F8" s="74" t="s">
        <v>83</v>
      </c>
      <c r="G8" s="75"/>
      <c r="H8" s="76"/>
      <c r="I8" s="72" t="s">
        <v>47</v>
      </c>
      <c r="J8" s="73"/>
      <c r="K8" s="73"/>
      <c r="L8" s="73">
        <v>0</v>
      </c>
      <c r="M8" s="73"/>
      <c r="N8" s="77"/>
      <c r="O8" s="77"/>
      <c r="P8" s="78" t="s">
        <v>49</v>
      </c>
      <c r="Q8" s="77"/>
      <c r="R8" s="78"/>
      <c r="S8" s="77"/>
      <c r="T8" s="77"/>
      <c r="U8" s="77"/>
      <c r="V8" s="60"/>
      <c r="W8" s="61"/>
      <c r="X8" s="61"/>
      <c r="Y8" s="61"/>
      <c r="Z8" s="62"/>
    </row>
    <row r="9" spans="2:26" ht="15" customHeight="1" x14ac:dyDescent="0.15">
      <c r="B9" s="15">
        <v>6</v>
      </c>
      <c r="C9" s="72" t="s">
        <v>68</v>
      </c>
      <c r="D9" s="73"/>
      <c r="E9" s="73"/>
      <c r="F9" s="74" t="s">
        <v>70</v>
      </c>
      <c r="G9" s="75"/>
      <c r="H9" s="76"/>
      <c r="I9" s="72" t="s">
        <v>58</v>
      </c>
      <c r="J9" s="73"/>
      <c r="K9" s="73"/>
      <c r="L9" s="72" t="s">
        <v>59</v>
      </c>
      <c r="M9" s="73"/>
      <c r="N9" s="77"/>
      <c r="O9" s="77"/>
      <c r="P9" s="78" t="s">
        <v>49</v>
      </c>
      <c r="Q9" s="77"/>
      <c r="R9" s="77"/>
      <c r="S9" s="77"/>
      <c r="T9" s="77"/>
      <c r="U9" s="77"/>
      <c r="V9" s="60"/>
      <c r="W9" s="61"/>
      <c r="X9" s="61"/>
      <c r="Y9" s="61"/>
      <c r="Z9" s="62"/>
    </row>
    <row r="10" spans="2:26" ht="15" customHeight="1" x14ac:dyDescent="0.15">
      <c r="B10" s="15">
        <v>7</v>
      </c>
      <c r="C10" s="72" t="s">
        <v>71</v>
      </c>
      <c r="D10" s="73"/>
      <c r="E10" s="73"/>
      <c r="F10" s="74" t="s">
        <v>84</v>
      </c>
      <c r="G10" s="75"/>
      <c r="H10" s="76"/>
      <c r="I10" s="72" t="s">
        <v>58</v>
      </c>
      <c r="J10" s="73"/>
      <c r="K10" s="73"/>
      <c r="L10" s="72" t="s">
        <v>59</v>
      </c>
      <c r="M10" s="73"/>
      <c r="N10" s="77"/>
      <c r="O10" s="77"/>
      <c r="P10" s="78" t="s">
        <v>49</v>
      </c>
      <c r="Q10" s="77"/>
      <c r="R10" s="77"/>
      <c r="S10" s="77"/>
      <c r="T10" s="77"/>
      <c r="U10" s="77"/>
      <c r="V10" s="60"/>
      <c r="W10" s="61"/>
      <c r="X10" s="61"/>
      <c r="Y10" s="61"/>
      <c r="Z10" s="62"/>
    </row>
    <row r="11" spans="2:26" ht="15" customHeight="1" x14ac:dyDescent="0.15">
      <c r="B11" s="15">
        <v>8</v>
      </c>
      <c r="C11" s="72" t="s">
        <v>73</v>
      </c>
      <c r="D11" s="73"/>
      <c r="E11" s="73"/>
      <c r="F11" s="74" t="s">
        <v>85</v>
      </c>
      <c r="G11" s="75"/>
      <c r="H11" s="76"/>
      <c r="I11" s="72" t="s">
        <v>52</v>
      </c>
      <c r="J11" s="73"/>
      <c r="K11" s="73"/>
      <c r="L11" s="73"/>
      <c r="M11" s="73"/>
      <c r="N11" s="77"/>
      <c r="O11" s="77"/>
      <c r="P11" s="78" t="s">
        <v>49</v>
      </c>
      <c r="Q11" s="77"/>
      <c r="R11" s="77"/>
      <c r="S11" s="77"/>
      <c r="T11" s="77"/>
      <c r="U11" s="77"/>
      <c r="V11" s="60"/>
      <c r="W11" s="61"/>
      <c r="X11" s="61"/>
      <c r="Y11" s="61"/>
      <c r="Z11" s="62"/>
    </row>
    <row r="12" spans="2:26" ht="15" customHeight="1" x14ac:dyDescent="0.15">
      <c r="B12" s="26"/>
      <c r="C12" s="63"/>
      <c r="D12" s="64"/>
      <c r="E12" s="64"/>
      <c r="F12" s="65"/>
      <c r="G12" s="66"/>
      <c r="H12" s="67"/>
      <c r="I12" s="63"/>
      <c r="J12" s="64"/>
      <c r="K12" s="64"/>
      <c r="L12" s="64"/>
      <c r="M12" s="64"/>
      <c r="N12" s="68"/>
      <c r="O12" s="68"/>
      <c r="P12" s="68"/>
      <c r="Q12" s="68"/>
      <c r="R12" s="68"/>
      <c r="S12" s="68"/>
      <c r="T12" s="68"/>
      <c r="U12" s="68"/>
      <c r="V12" s="69"/>
      <c r="W12" s="70"/>
      <c r="X12" s="70"/>
      <c r="Y12" s="70"/>
      <c r="Z12" s="71"/>
    </row>
    <row r="13" spans="2:26" ht="15" customHeight="1" x14ac:dyDescent="0.15">
      <c r="B13" s="14"/>
      <c r="C13" s="25"/>
      <c r="D13" s="25"/>
      <c r="E13" s="25"/>
      <c r="F13" s="25"/>
      <c r="G13" s="25"/>
      <c r="H13" s="25"/>
      <c r="I13" s="25"/>
      <c r="J13" s="25"/>
      <c r="K13" s="25"/>
      <c r="L13" s="25"/>
      <c r="M13" s="25"/>
      <c r="N13" s="25"/>
      <c r="O13" s="25"/>
      <c r="P13" s="25"/>
      <c r="Q13" s="25"/>
      <c r="R13" s="25"/>
      <c r="S13" s="25"/>
      <c r="T13" s="25"/>
      <c r="U13" s="25"/>
      <c r="V13" s="25"/>
      <c r="W13" s="25"/>
      <c r="X13" s="25"/>
    </row>
    <row r="14" spans="2:26" ht="15" customHeight="1" x14ac:dyDescent="0.15">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2:26" ht="15" customHeight="1" x14ac:dyDescent="0.15">
      <c r="D15" s="12" t="s">
        <v>30</v>
      </c>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row r="74" spans="5:5" ht="15" customHeight="1" x14ac:dyDescent="0.15">
      <c r="E74" s="13"/>
    </row>
    <row r="75" spans="5:5" ht="15" customHeight="1" x14ac:dyDescent="0.15">
      <c r="E75" s="13"/>
    </row>
    <row r="76" spans="5:5" ht="15" customHeight="1" x14ac:dyDescent="0.15">
      <c r="E76" s="13"/>
    </row>
    <row r="77" spans="5:5" ht="15" customHeight="1" x14ac:dyDescent="0.15">
      <c r="E77" s="13"/>
    </row>
  </sheetData>
  <mergeCells count="97">
    <mergeCell ref="T3:U3"/>
    <mergeCell ref="V3:Z3"/>
    <mergeCell ref="C3:E3"/>
    <mergeCell ref="F3:H3"/>
    <mergeCell ref="I3:K3"/>
    <mergeCell ref="L3:M3"/>
    <mergeCell ref="Q1:X1"/>
    <mergeCell ref="B1:C1"/>
    <mergeCell ref="E1:H1"/>
    <mergeCell ref="I1:J1"/>
    <mergeCell ref="K1:N1"/>
    <mergeCell ref="O1:P1"/>
    <mergeCell ref="V10:Z10"/>
    <mergeCell ref="R9:S9"/>
    <mergeCell ref="T9:U9"/>
    <mergeCell ref="V9:Z9"/>
    <mergeCell ref="V6:Z6"/>
    <mergeCell ref="R7:S7"/>
    <mergeCell ref="T7:U7"/>
    <mergeCell ref="V7:Z7"/>
    <mergeCell ref="L9:M9"/>
    <mergeCell ref="N9:O9"/>
    <mergeCell ref="P9:Q9"/>
    <mergeCell ref="V8:Z8"/>
    <mergeCell ref="N3:O3"/>
    <mergeCell ref="P3:Q3"/>
    <mergeCell ref="P7:Q7"/>
    <mergeCell ref="P4:Q4"/>
    <mergeCell ref="R4:S4"/>
    <mergeCell ref="T4:U4"/>
    <mergeCell ref="P5:Q5"/>
    <mergeCell ref="R5:S5"/>
    <mergeCell ref="V4:Z4"/>
    <mergeCell ref="N4:O4"/>
    <mergeCell ref="V5:Z5"/>
    <mergeCell ref="R3:S3"/>
    <mergeCell ref="L10:M10"/>
    <mergeCell ref="C11:E11"/>
    <mergeCell ref="F11:H11"/>
    <mergeCell ref="I11:K11"/>
    <mergeCell ref="L11:M11"/>
    <mergeCell ref="C9:E9"/>
    <mergeCell ref="F9:H9"/>
    <mergeCell ref="C10:E10"/>
    <mergeCell ref="F10:H10"/>
    <mergeCell ref="I10:K10"/>
    <mergeCell ref="I9:K9"/>
    <mergeCell ref="C8:E8"/>
    <mergeCell ref="F8:H8"/>
    <mergeCell ref="I8:K8"/>
    <mergeCell ref="L8:M8"/>
    <mergeCell ref="N8:O8"/>
    <mergeCell ref="N12:O12"/>
    <mergeCell ref="P12:Q12"/>
    <mergeCell ref="R12:S12"/>
    <mergeCell ref="T12:U12"/>
    <mergeCell ref="R8:S8"/>
    <mergeCell ref="T8:U8"/>
    <mergeCell ref="P10:Q10"/>
    <mergeCell ref="R10:S10"/>
    <mergeCell ref="T10:U10"/>
    <mergeCell ref="N10:O10"/>
    <mergeCell ref="P11:Q11"/>
    <mergeCell ref="R11:S11"/>
    <mergeCell ref="P8:Q8"/>
    <mergeCell ref="N11:O11"/>
    <mergeCell ref="V12:Z12"/>
    <mergeCell ref="B14:Z14"/>
    <mergeCell ref="C6:E6"/>
    <mergeCell ref="F6:H6"/>
    <mergeCell ref="I6:K6"/>
    <mergeCell ref="L6:M6"/>
    <mergeCell ref="N6:O6"/>
    <mergeCell ref="P6:Q6"/>
    <mergeCell ref="R6:S6"/>
    <mergeCell ref="T6:U6"/>
    <mergeCell ref="T11:U11"/>
    <mergeCell ref="V11:Z11"/>
    <mergeCell ref="C12:E12"/>
    <mergeCell ref="F12:H12"/>
    <mergeCell ref="I12:K12"/>
    <mergeCell ref="L12:M12"/>
    <mergeCell ref="C7:E7"/>
    <mergeCell ref="F7:H7"/>
    <mergeCell ref="I7:K7"/>
    <mergeCell ref="L7:M7"/>
    <mergeCell ref="N7:O7"/>
    <mergeCell ref="T5:U5"/>
    <mergeCell ref="C4:E4"/>
    <mergeCell ref="F4:H4"/>
    <mergeCell ref="I4:K4"/>
    <mergeCell ref="L4:M4"/>
    <mergeCell ref="C5:E5"/>
    <mergeCell ref="F5:H5"/>
    <mergeCell ref="I5:K5"/>
    <mergeCell ref="L5:M5"/>
    <mergeCell ref="N5:O5"/>
  </mergeCells>
  <phoneticPr fontId="2" type="noConversion"/>
  <dataValidations count="3">
    <dataValidation type="list" allowBlank="1" showInputMessage="1" showErrorMessage="1" sqref="E65548:E65549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WVP983050 WLT983050 WBX983050 VSB983050 VIF983050 UYJ983050 UON983050 UER983050 TUV983050 TKZ983050 TBD983050 SRH983050 SHL983050 RXP983050 RNT983050 RDX983050 QUB983050 QKF983050 QAJ983050 PQN983050 PGR983050 OWV983050 OMZ983050 ODD983050 NTH983050 NJL983050 MZP983050 MPT983050 MFX983050 LWB983050 LMF983050 LCJ983050 KSN983050 KIR983050 JYV983050 JOZ983050 JFD983050 IVH983050 ILL983050 IBP983050 HRT983050 HHX983050 GYB983050 GOF983050 GEJ983050 FUN983050 FKR983050 FAV983050 EQZ983050 EHD983050 DXH983050 DNL983050 DDP983050 CTT983050 CJX983050 CAB983050 BQF983050 BGJ983050 AWN983050 AMR983050 ACV983050 SZ983050 JD983050 H983050 WVP917514 WLT917514 WBX917514 VSB917514 VIF917514 UYJ917514 UON917514 UER917514 TUV917514 TKZ917514 TBD917514 SRH917514 SHL917514 RXP917514 RNT917514 RDX917514 QUB917514 QKF917514 QAJ917514 PQN917514 PGR917514 OWV917514 OMZ917514 ODD917514 NTH917514 NJL917514 MZP917514 MPT917514 MFX917514 LWB917514 LMF917514 LCJ917514 KSN917514 KIR917514 JYV917514 JOZ917514 JFD917514 IVH917514 ILL917514 IBP917514 HRT917514 HHX917514 GYB917514 GOF917514 GEJ917514 FUN917514 FKR917514 FAV917514 EQZ917514 EHD917514 DXH917514 DNL917514 DDP917514 CTT917514 CJX917514 CAB917514 BQF917514 BGJ917514 AWN917514 AMR917514 ACV917514 SZ917514 JD917514 H917514 WVP851978 WLT851978 WBX851978 VSB851978 VIF851978 UYJ851978 UON851978 UER851978 TUV851978 TKZ851978 TBD851978 SRH851978 SHL851978 RXP851978 RNT851978 RDX851978 QUB851978 QKF851978 QAJ851978 PQN851978 PGR851978 OWV851978 OMZ851978 ODD851978 NTH851978 NJL851978 MZP851978 MPT851978 MFX851978 LWB851978 LMF851978 LCJ851978 KSN851978 KIR851978 JYV851978 JOZ851978 JFD851978 IVH851978 ILL851978 IBP851978 HRT851978 HHX851978 GYB851978 GOF851978 GEJ851978 FUN851978 FKR851978 FAV851978 EQZ851978 EHD851978 DXH851978 DNL851978 DDP851978 CTT851978 CJX851978 CAB851978 BQF851978 BGJ851978 AWN851978 AMR851978 ACV851978 SZ851978 JD851978 H851978 WVP786442 WLT786442 WBX786442 VSB786442 VIF786442 UYJ786442 UON786442 UER786442 TUV786442 TKZ786442 TBD786442 SRH786442 SHL786442 RXP786442 RNT786442 RDX786442 QUB786442 QKF786442 QAJ786442 PQN786442 PGR786442 OWV786442 OMZ786442 ODD786442 NTH786442 NJL786442 MZP786442 MPT786442 MFX786442 LWB786442 LMF786442 LCJ786442 KSN786442 KIR786442 JYV786442 JOZ786442 JFD786442 IVH786442 ILL786442 IBP786442 HRT786442 HHX786442 GYB786442 GOF786442 GEJ786442 FUN786442 FKR786442 FAV786442 EQZ786442 EHD786442 DXH786442 DNL786442 DDP786442 CTT786442 CJX786442 CAB786442 BQF786442 BGJ786442 AWN786442 AMR786442 ACV786442 SZ786442 JD786442 H786442 WVP720906 WLT720906 WBX720906 VSB720906 VIF720906 UYJ720906 UON720906 UER720906 TUV720906 TKZ720906 TBD720906 SRH720906 SHL720906 RXP720906 RNT720906 RDX720906 QUB720906 QKF720906 QAJ720906 PQN720906 PGR720906 OWV720906 OMZ720906 ODD720906 NTH720906 NJL720906 MZP720906 MPT720906 MFX720906 LWB720906 LMF720906 LCJ720906 KSN720906 KIR720906 JYV720906 JOZ720906 JFD720906 IVH720906 ILL720906 IBP720906 HRT720906 HHX720906 GYB720906 GOF720906 GEJ720906 FUN720906 FKR720906 FAV720906 EQZ720906 EHD720906 DXH720906 DNL720906 DDP720906 CTT720906 CJX720906 CAB720906 BQF720906 BGJ720906 AWN720906 AMR720906 ACV720906 SZ720906 JD720906 H720906 WVP655370 WLT655370 WBX655370 VSB655370 VIF655370 UYJ655370 UON655370 UER655370 TUV655370 TKZ655370 TBD655370 SRH655370 SHL655370 RXP655370 RNT655370 RDX655370 QUB655370 QKF655370 QAJ655370 PQN655370 PGR655370 OWV655370 OMZ655370 ODD655370 NTH655370 NJL655370 MZP655370 MPT655370 MFX655370 LWB655370 LMF655370 LCJ655370 KSN655370 KIR655370 JYV655370 JOZ655370 JFD655370 IVH655370 ILL655370 IBP655370 HRT655370 HHX655370 GYB655370 GOF655370 GEJ655370 FUN655370 FKR655370 FAV655370 EQZ655370 EHD655370 DXH655370 DNL655370 DDP655370 CTT655370 CJX655370 CAB655370 BQF655370 BGJ655370 AWN655370 AMR655370 ACV655370 SZ655370 JD655370 H655370 WVP589834 WLT589834 WBX589834 VSB589834 VIF589834 UYJ589834 UON589834 UER589834 TUV589834 TKZ589834 TBD589834 SRH589834 SHL589834 RXP589834 RNT589834 RDX589834 QUB589834 QKF589834 QAJ589834 PQN589834 PGR589834 OWV589834 OMZ589834 ODD589834 NTH589834 NJL589834 MZP589834 MPT589834 MFX589834 LWB589834 LMF589834 LCJ589834 KSN589834 KIR589834 JYV589834 JOZ589834 JFD589834 IVH589834 ILL589834 IBP589834 HRT589834 HHX589834 GYB589834 GOF589834 GEJ589834 FUN589834 FKR589834 FAV589834 EQZ589834 EHD589834 DXH589834 DNL589834 DDP589834 CTT589834 CJX589834 CAB589834 BQF589834 BGJ589834 AWN589834 AMR589834 ACV589834 SZ589834 JD589834 H589834 WVP524298 WLT524298 WBX524298 VSB524298 VIF524298 UYJ524298 UON524298 UER524298 TUV524298 TKZ524298 TBD524298 SRH524298 SHL524298 RXP524298 RNT524298 RDX524298 QUB524298 QKF524298 QAJ524298 PQN524298 PGR524298 OWV524298 OMZ524298 ODD524298 NTH524298 NJL524298 MZP524298 MPT524298 MFX524298 LWB524298 LMF524298 LCJ524298 KSN524298 KIR524298 JYV524298 JOZ524298 JFD524298 IVH524298 ILL524298 IBP524298 HRT524298 HHX524298 GYB524298 GOF524298 GEJ524298 FUN524298 FKR524298 FAV524298 EQZ524298 EHD524298 DXH524298 DNL524298 DDP524298 CTT524298 CJX524298 CAB524298 BQF524298 BGJ524298 AWN524298 AMR524298 ACV524298 SZ524298 JD524298 H524298 WVP458762 WLT458762 WBX458762 VSB458762 VIF458762 UYJ458762 UON458762 UER458762 TUV458762 TKZ458762 TBD458762 SRH458762 SHL458762 RXP458762 RNT458762 RDX458762 QUB458762 QKF458762 QAJ458762 PQN458762 PGR458762 OWV458762 OMZ458762 ODD458762 NTH458762 NJL458762 MZP458762 MPT458762 MFX458762 LWB458762 LMF458762 LCJ458762 KSN458762 KIR458762 JYV458762 JOZ458762 JFD458762 IVH458762 ILL458762 IBP458762 HRT458762 HHX458762 GYB458762 GOF458762 GEJ458762 FUN458762 FKR458762 FAV458762 EQZ458762 EHD458762 DXH458762 DNL458762 DDP458762 CTT458762 CJX458762 CAB458762 BQF458762 BGJ458762 AWN458762 AMR458762 ACV458762 SZ458762 JD458762 H458762 WVP393226 WLT393226 WBX393226 VSB393226 VIF393226 UYJ393226 UON393226 UER393226 TUV393226 TKZ393226 TBD393226 SRH393226 SHL393226 RXP393226 RNT393226 RDX393226 QUB393226 QKF393226 QAJ393226 PQN393226 PGR393226 OWV393226 OMZ393226 ODD393226 NTH393226 NJL393226 MZP393226 MPT393226 MFX393226 LWB393226 LMF393226 LCJ393226 KSN393226 KIR393226 JYV393226 JOZ393226 JFD393226 IVH393226 ILL393226 IBP393226 HRT393226 HHX393226 GYB393226 GOF393226 GEJ393226 FUN393226 FKR393226 FAV393226 EQZ393226 EHD393226 DXH393226 DNL393226 DDP393226 CTT393226 CJX393226 CAB393226 BQF393226 BGJ393226 AWN393226 AMR393226 ACV393226 SZ393226 JD393226 H393226 WVP327690 WLT327690 WBX327690 VSB327690 VIF327690 UYJ327690 UON327690 UER327690 TUV327690 TKZ327690 TBD327690 SRH327690 SHL327690 RXP327690 RNT327690 RDX327690 QUB327690 QKF327690 QAJ327690 PQN327690 PGR327690 OWV327690 OMZ327690 ODD327690 NTH327690 NJL327690 MZP327690 MPT327690 MFX327690 LWB327690 LMF327690 LCJ327690 KSN327690 KIR327690 JYV327690 JOZ327690 JFD327690 IVH327690 ILL327690 IBP327690 HRT327690 HHX327690 GYB327690 GOF327690 GEJ327690 FUN327690 FKR327690 FAV327690 EQZ327690 EHD327690 DXH327690 DNL327690 DDP327690 CTT327690 CJX327690 CAB327690 BQF327690 BGJ327690 AWN327690 AMR327690 ACV327690 SZ327690 JD327690 H327690 WVP262154 WLT262154 WBX262154 VSB262154 VIF262154 UYJ262154 UON262154 UER262154 TUV262154 TKZ262154 TBD262154 SRH262154 SHL262154 RXP262154 RNT262154 RDX262154 QUB262154 QKF262154 QAJ262154 PQN262154 PGR262154 OWV262154 OMZ262154 ODD262154 NTH262154 NJL262154 MZP262154 MPT262154 MFX262154 LWB262154 LMF262154 LCJ262154 KSN262154 KIR262154 JYV262154 JOZ262154 JFD262154 IVH262154 ILL262154 IBP262154 HRT262154 HHX262154 GYB262154 GOF262154 GEJ262154 FUN262154 FKR262154 FAV262154 EQZ262154 EHD262154 DXH262154 DNL262154 DDP262154 CTT262154 CJX262154 CAB262154 BQF262154 BGJ262154 AWN262154 AMR262154 ACV262154 SZ262154 JD262154 H262154 WVP196618 WLT196618 WBX196618 VSB196618 VIF196618 UYJ196618 UON196618 UER196618 TUV196618 TKZ196618 TBD196618 SRH196618 SHL196618 RXP196618 RNT196618 RDX196618 QUB196618 QKF196618 QAJ196618 PQN196618 PGR196618 OWV196618 OMZ196618 ODD196618 NTH196618 NJL196618 MZP196618 MPT196618 MFX196618 LWB196618 LMF196618 LCJ196618 KSN196618 KIR196618 JYV196618 JOZ196618 JFD196618 IVH196618 ILL196618 IBP196618 HRT196618 HHX196618 GYB196618 GOF196618 GEJ196618 FUN196618 FKR196618 FAV196618 EQZ196618 EHD196618 DXH196618 DNL196618 DDP196618 CTT196618 CJX196618 CAB196618 BQF196618 BGJ196618 AWN196618 AMR196618 ACV196618 SZ196618 JD196618 H196618 WVP131082 WLT131082 WBX131082 VSB131082 VIF131082 UYJ131082 UON131082 UER131082 TUV131082 TKZ131082 TBD131082 SRH131082 SHL131082 RXP131082 RNT131082 RDX131082 QUB131082 QKF131082 QAJ131082 PQN131082 PGR131082 OWV131082 OMZ131082 ODD131082 NTH131082 NJL131082 MZP131082 MPT131082 MFX131082 LWB131082 LMF131082 LCJ131082 KSN131082 KIR131082 JYV131082 JOZ131082 JFD131082 IVH131082 ILL131082 IBP131082 HRT131082 HHX131082 GYB131082 GOF131082 GEJ131082 FUN131082 FKR131082 FAV131082 EQZ131082 EHD131082 DXH131082 DNL131082 DDP131082 CTT131082 CJX131082 CAB131082 BQF131082 BGJ131082 AWN131082 AMR131082 ACV131082 SZ131082 JD131082 H131082 WVP65546 WLT65546 WBX65546 VSB65546 VIF65546 UYJ65546 UON65546 UER65546 TUV65546 TKZ65546 TBD65546 SRH65546 SHL65546 RXP65546 RNT65546 RDX65546 QUB65546 QKF65546 QAJ65546 PQN65546 PGR65546 OWV65546 OMZ65546 ODD65546 NTH65546 NJL65546 MZP65546 MPT65546 MFX65546 LWB65546 LMF65546 LCJ65546 KSN65546 KIR65546 JYV65546 JOZ65546 JFD65546 IVH65546 ILL65546 IBP65546 HRT65546 HHX65546 GYB65546 GOF65546 GEJ65546 FUN65546 FKR65546 FAV65546 EQZ65546 EHD65546 DXH65546 DNL65546 DDP65546 CTT65546 CJX65546 CAB65546 BQF65546 BGJ65546 AWN65546 AMR65546 ACV65546 SZ65546 JD65546 H65546 WVM983052:WVM983053 WLQ983052:WLQ983053 WBU983052:WBU983053 VRY983052:VRY983053 VIC983052:VIC983053 UYG983052:UYG983053 UOK983052:UOK983053 UEO983052:UEO983053 TUS983052:TUS983053 TKW983052:TKW983053 TBA983052:TBA983053 SRE983052:SRE983053 SHI983052:SHI983053 RXM983052:RXM983053 RNQ983052:RNQ983053 RDU983052:RDU983053 QTY983052:QTY983053 QKC983052:QKC983053 QAG983052:QAG983053 PQK983052:PQK983053 PGO983052:PGO983053 OWS983052:OWS983053 OMW983052:OMW983053 ODA983052:ODA983053 NTE983052:NTE983053 NJI983052:NJI983053 MZM983052:MZM983053 MPQ983052:MPQ983053 MFU983052:MFU983053 LVY983052:LVY983053 LMC983052:LMC983053 LCG983052:LCG983053 KSK983052:KSK983053 KIO983052:KIO983053 JYS983052:JYS983053 JOW983052:JOW983053 JFA983052:JFA983053 IVE983052:IVE983053 ILI983052:ILI983053 IBM983052:IBM983053 HRQ983052:HRQ983053 HHU983052:HHU983053 GXY983052:GXY983053 GOC983052:GOC983053 GEG983052:GEG983053 FUK983052:FUK983053 FKO983052:FKO983053 FAS983052:FAS983053 EQW983052:EQW983053 EHA983052:EHA983053 DXE983052:DXE983053 DNI983052:DNI983053 DDM983052:DDM983053 CTQ983052:CTQ983053 CJU983052:CJU983053 BZY983052:BZY983053 BQC983052:BQC983053 BGG983052:BGG983053 AWK983052:AWK983053 AMO983052:AMO983053 ACS983052:ACS983053 SW983052:SW983053 JA983052:JA983053 E983052:E983053 WVM917516:WVM917517 WLQ917516:WLQ917517 WBU917516:WBU917517 VRY917516:VRY917517 VIC917516:VIC917517 UYG917516:UYG917517 UOK917516:UOK917517 UEO917516:UEO917517 TUS917516:TUS917517 TKW917516:TKW917517 TBA917516:TBA917517 SRE917516:SRE917517 SHI917516:SHI917517 RXM917516:RXM917517 RNQ917516:RNQ917517 RDU917516:RDU917517 QTY917516:QTY917517 QKC917516:QKC917517 QAG917516:QAG917517 PQK917516:PQK917517 PGO917516:PGO917517 OWS917516:OWS917517 OMW917516:OMW917517 ODA917516:ODA917517 NTE917516:NTE917517 NJI917516:NJI917517 MZM917516:MZM917517 MPQ917516:MPQ917517 MFU917516:MFU917517 LVY917516:LVY917517 LMC917516:LMC917517 LCG917516:LCG917517 KSK917516:KSK917517 KIO917516:KIO917517 JYS917516:JYS917517 JOW917516:JOW917517 JFA917516:JFA917517 IVE917516:IVE917517 ILI917516:ILI917517 IBM917516:IBM917517 HRQ917516:HRQ917517 HHU917516:HHU917517 GXY917516:GXY917517 GOC917516:GOC917517 GEG917516:GEG917517 FUK917516:FUK917517 FKO917516:FKO917517 FAS917516:FAS917517 EQW917516:EQW917517 EHA917516:EHA917517 DXE917516:DXE917517 DNI917516:DNI917517 DDM917516:DDM917517 CTQ917516:CTQ917517 CJU917516:CJU917517 BZY917516:BZY917517 BQC917516:BQC917517 BGG917516:BGG917517 AWK917516:AWK917517 AMO917516:AMO917517 ACS917516:ACS917517 SW917516:SW917517 JA917516:JA917517 E917516:E917517 WVM851980:WVM851981 WLQ851980:WLQ851981 WBU851980:WBU851981 VRY851980:VRY851981 VIC851980:VIC851981 UYG851980:UYG851981 UOK851980:UOK851981 UEO851980:UEO851981 TUS851980:TUS851981 TKW851980:TKW851981 TBA851980:TBA851981 SRE851980:SRE851981 SHI851980:SHI851981 RXM851980:RXM851981 RNQ851980:RNQ851981 RDU851980:RDU851981 QTY851980:QTY851981 QKC851980:QKC851981 QAG851980:QAG851981 PQK851980:PQK851981 PGO851980:PGO851981 OWS851980:OWS851981 OMW851980:OMW851981 ODA851980:ODA851981 NTE851980:NTE851981 NJI851980:NJI851981 MZM851980:MZM851981 MPQ851980:MPQ851981 MFU851980:MFU851981 LVY851980:LVY851981 LMC851980:LMC851981 LCG851980:LCG851981 KSK851980:KSK851981 KIO851980:KIO851981 JYS851980:JYS851981 JOW851980:JOW851981 JFA851980:JFA851981 IVE851980:IVE851981 ILI851980:ILI851981 IBM851980:IBM851981 HRQ851980:HRQ851981 HHU851980:HHU851981 GXY851980:GXY851981 GOC851980:GOC851981 GEG851980:GEG851981 FUK851980:FUK851981 FKO851980:FKO851981 FAS851980:FAS851981 EQW851980:EQW851981 EHA851980:EHA851981 DXE851980:DXE851981 DNI851980:DNI851981 DDM851980:DDM851981 CTQ851980:CTQ851981 CJU851980:CJU851981 BZY851980:BZY851981 BQC851980:BQC851981 BGG851980:BGG851981 AWK851980:AWK851981 AMO851980:AMO851981 ACS851980:ACS851981 SW851980:SW851981 JA851980:JA851981 E851980:E851981 WVM786444:WVM786445 WLQ786444:WLQ786445 WBU786444:WBU786445 VRY786444:VRY786445 VIC786444:VIC786445 UYG786444:UYG786445 UOK786444:UOK786445 UEO786444:UEO786445 TUS786444:TUS786445 TKW786444:TKW786445 TBA786444:TBA786445 SRE786444:SRE786445 SHI786444:SHI786445 RXM786444:RXM786445 RNQ786444:RNQ786445 RDU786444:RDU786445 QTY786444:QTY786445 QKC786444:QKC786445 QAG786444:QAG786445 PQK786444:PQK786445 PGO786444:PGO786445 OWS786444:OWS786445 OMW786444:OMW786445 ODA786444:ODA786445 NTE786444:NTE786445 NJI786444:NJI786445 MZM786444:MZM786445 MPQ786444:MPQ786445 MFU786444:MFU786445 LVY786444:LVY786445 LMC786444:LMC786445 LCG786444:LCG786445 KSK786444:KSK786445 KIO786444:KIO786445 JYS786444:JYS786445 JOW786444:JOW786445 JFA786444:JFA786445 IVE786444:IVE786445 ILI786444:ILI786445 IBM786444:IBM786445 HRQ786444:HRQ786445 HHU786444:HHU786445 GXY786444:GXY786445 GOC786444:GOC786445 GEG786444:GEG786445 FUK786444:FUK786445 FKO786444:FKO786445 FAS786444:FAS786445 EQW786444:EQW786445 EHA786444:EHA786445 DXE786444:DXE786445 DNI786444:DNI786445 DDM786444:DDM786445 CTQ786444:CTQ786445 CJU786444:CJU786445 BZY786444:BZY786445 BQC786444:BQC786445 BGG786444:BGG786445 AWK786444:AWK786445 AMO786444:AMO786445 ACS786444:ACS786445 SW786444:SW786445 JA786444:JA786445 E786444:E786445 WVM720908:WVM720909 WLQ720908:WLQ720909 WBU720908:WBU720909 VRY720908:VRY720909 VIC720908:VIC720909 UYG720908:UYG720909 UOK720908:UOK720909 UEO720908:UEO720909 TUS720908:TUS720909 TKW720908:TKW720909 TBA720908:TBA720909 SRE720908:SRE720909 SHI720908:SHI720909 RXM720908:RXM720909 RNQ720908:RNQ720909 RDU720908:RDU720909 QTY720908:QTY720909 QKC720908:QKC720909 QAG720908:QAG720909 PQK720908:PQK720909 PGO720908:PGO720909 OWS720908:OWS720909 OMW720908:OMW720909 ODA720908:ODA720909 NTE720908:NTE720909 NJI720908:NJI720909 MZM720908:MZM720909 MPQ720908:MPQ720909 MFU720908:MFU720909 LVY720908:LVY720909 LMC720908:LMC720909 LCG720908:LCG720909 KSK720908:KSK720909 KIO720908:KIO720909 JYS720908:JYS720909 JOW720908:JOW720909 JFA720908:JFA720909 IVE720908:IVE720909 ILI720908:ILI720909 IBM720908:IBM720909 HRQ720908:HRQ720909 HHU720908:HHU720909 GXY720908:GXY720909 GOC720908:GOC720909 GEG720908:GEG720909 FUK720908:FUK720909 FKO720908:FKO720909 FAS720908:FAS720909 EQW720908:EQW720909 EHA720908:EHA720909 DXE720908:DXE720909 DNI720908:DNI720909 DDM720908:DDM720909 CTQ720908:CTQ720909 CJU720908:CJU720909 BZY720908:BZY720909 BQC720908:BQC720909 BGG720908:BGG720909 AWK720908:AWK720909 AMO720908:AMO720909 ACS720908:ACS720909 SW720908:SW720909 JA720908:JA720909 E720908:E720909 WVM655372:WVM655373 WLQ655372:WLQ655373 WBU655372:WBU655373 VRY655372:VRY655373 VIC655372:VIC655373 UYG655372:UYG655373 UOK655372:UOK655373 UEO655372:UEO655373 TUS655372:TUS655373 TKW655372:TKW655373 TBA655372:TBA655373 SRE655372:SRE655373 SHI655372:SHI655373 RXM655372:RXM655373 RNQ655372:RNQ655373 RDU655372:RDU655373 QTY655372:QTY655373 QKC655372:QKC655373 QAG655372:QAG655373 PQK655372:PQK655373 PGO655372:PGO655373 OWS655372:OWS655373 OMW655372:OMW655373 ODA655372:ODA655373 NTE655372:NTE655373 NJI655372:NJI655373 MZM655372:MZM655373 MPQ655372:MPQ655373 MFU655372:MFU655373 LVY655372:LVY655373 LMC655372:LMC655373 LCG655372:LCG655373 KSK655372:KSK655373 KIO655372:KIO655373 JYS655372:JYS655373 JOW655372:JOW655373 JFA655372:JFA655373 IVE655372:IVE655373 ILI655372:ILI655373 IBM655372:IBM655373 HRQ655372:HRQ655373 HHU655372:HHU655373 GXY655372:GXY655373 GOC655372:GOC655373 GEG655372:GEG655373 FUK655372:FUK655373 FKO655372:FKO655373 FAS655372:FAS655373 EQW655372:EQW655373 EHA655372:EHA655373 DXE655372:DXE655373 DNI655372:DNI655373 DDM655372:DDM655373 CTQ655372:CTQ655373 CJU655372:CJU655373 BZY655372:BZY655373 BQC655372:BQC655373 BGG655372:BGG655373 AWK655372:AWK655373 AMO655372:AMO655373 ACS655372:ACS655373 SW655372:SW655373 JA655372:JA655373 E655372:E655373 WVM589836:WVM589837 WLQ589836:WLQ589837 WBU589836:WBU589837 VRY589836:VRY589837 VIC589836:VIC589837 UYG589836:UYG589837 UOK589836:UOK589837 UEO589836:UEO589837 TUS589836:TUS589837 TKW589836:TKW589837 TBA589836:TBA589837 SRE589836:SRE589837 SHI589836:SHI589837 RXM589836:RXM589837 RNQ589836:RNQ589837 RDU589836:RDU589837 QTY589836:QTY589837 QKC589836:QKC589837 QAG589836:QAG589837 PQK589836:PQK589837 PGO589836:PGO589837 OWS589836:OWS589837 OMW589836:OMW589837 ODA589836:ODA589837 NTE589836:NTE589837 NJI589836:NJI589837 MZM589836:MZM589837 MPQ589836:MPQ589837 MFU589836:MFU589837 LVY589836:LVY589837 LMC589836:LMC589837 LCG589836:LCG589837 KSK589836:KSK589837 KIO589836:KIO589837 JYS589836:JYS589837 JOW589836:JOW589837 JFA589836:JFA589837 IVE589836:IVE589837 ILI589836:ILI589837 IBM589836:IBM589837 HRQ589836:HRQ589837 HHU589836:HHU589837 GXY589836:GXY589837 GOC589836:GOC589837 GEG589836:GEG589837 FUK589836:FUK589837 FKO589836:FKO589837 FAS589836:FAS589837 EQW589836:EQW589837 EHA589836:EHA589837 DXE589836:DXE589837 DNI589836:DNI589837 DDM589836:DDM589837 CTQ589836:CTQ589837 CJU589836:CJU589837 BZY589836:BZY589837 BQC589836:BQC589837 BGG589836:BGG589837 AWK589836:AWK589837 AMO589836:AMO589837 ACS589836:ACS589837 SW589836:SW589837 JA589836:JA589837 E589836:E589837 WVM524300:WVM524301 WLQ524300:WLQ524301 WBU524300:WBU524301 VRY524300:VRY524301 VIC524300:VIC524301 UYG524300:UYG524301 UOK524300:UOK524301 UEO524300:UEO524301 TUS524300:TUS524301 TKW524300:TKW524301 TBA524300:TBA524301 SRE524300:SRE524301 SHI524300:SHI524301 RXM524300:RXM524301 RNQ524300:RNQ524301 RDU524300:RDU524301 QTY524300:QTY524301 QKC524300:QKC524301 QAG524300:QAG524301 PQK524300:PQK524301 PGO524300:PGO524301 OWS524300:OWS524301 OMW524300:OMW524301 ODA524300:ODA524301 NTE524300:NTE524301 NJI524300:NJI524301 MZM524300:MZM524301 MPQ524300:MPQ524301 MFU524300:MFU524301 LVY524300:LVY524301 LMC524300:LMC524301 LCG524300:LCG524301 KSK524300:KSK524301 KIO524300:KIO524301 JYS524300:JYS524301 JOW524300:JOW524301 JFA524300:JFA524301 IVE524300:IVE524301 ILI524300:ILI524301 IBM524300:IBM524301 HRQ524300:HRQ524301 HHU524300:HHU524301 GXY524300:GXY524301 GOC524300:GOC524301 GEG524300:GEG524301 FUK524300:FUK524301 FKO524300:FKO524301 FAS524300:FAS524301 EQW524300:EQW524301 EHA524300:EHA524301 DXE524300:DXE524301 DNI524300:DNI524301 DDM524300:DDM524301 CTQ524300:CTQ524301 CJU524300:CJU524301 BZY524300:BZY524301 BQC524300:BQC524301 BGG524300:BGG524301 AWK524300:AWK524301 AMO524300:AMO524301 ACS524300:ACS524301 SW524300:SW524301 JA524300:JA524301 E524300:E524301 WVM458764:WVM458765 WLQ458764:WLQ458765 WBU458764:WBU458765 VRY458764:VRY458765 VIC458764:VIC458765 UYG458764:UYG458765 UOK458764:UOK458765 UEO458764:UEO458765 TUS458764:TUS458765 TKW458764:TKW458765 TBA458764:TBA458765 SRE458764:SRE458765 SHI458764:SHI458765 RXM458764:RXM458765 RNQ458764:RNQ458765 RDU458764:RDU458765 QTY458764:QTY458765 QKC458764:QKC458765 QAG458764:QAG458765 PQK458764:PQK458765 PGO458764:PGO458765 OWS458764:OWS458765 OMW458764:OMW458765 ODA458764:ODA458765 NTE458764:NTE458765 NJI458764:NJI458765 MZM458764:MZM458765 MPQ458764:MPQ458765 MFU458764:MFU458765 LVY458764:LVY458765 LMC458764:LMC458765 LCG458764:LCG458765 KSK458764:KSK458765 KIO458764:KIO458765 JYS458764:JYS458765 JOW458764:JOW458765 JFA458764:JFA458765 IVE458764:IVE458765 ILI458764:ILI458765 IBM458764:IBM458765 HRQ458764:HRQ458765 HHU458764:HHU458765 GXY458764:GXY458765 GOC458764:GOC458765 GEG458764:GEG458765 FUK458764:FUK458765 FKO458764:FKO458765 FAS458764:FAS458765 EQW458764:EQW458765 EHA458764:EHA458765 DXE458764:DXE458765 DNI458764:DNI458765 DDM458764:DDM458765 CTQ458764:CTQ458765 CJU458764:CJU458765 BZY458764:BZY458765 BQC458764:BQC458765 BGG458764:BGG458765 AWK458764:AWK458765 AMO458764:AMO458765 ACS458764:ACS458765 SW458764:SW458765 JA458764:JA458765 E458764:E458765 WVM393228:WVM393229 WLQ393228:WLQ393229 WBU393228:WBU393229 VRY393228:VRY393229 VIC393228:VIC393229 UYG393228:UYG393229 UOK393228:UOK393229 UEO393228:UEO393229 TUS393228:TUS393229 TKW393228:TKW393229 TBA393228:TBA393229 SRE393228:SRE393229 SHI393228:SHI393229 RXM393228:RXM393229 RNQ393228:RNQ393229 RDU393228:RDU393229 QTY393228:QTY393229 QKC393228:QKC393229 QAG393228:QAG393229 PQK393228:PQK393229 PGO393228:PGO393229 OWS393228:OWS393229 OMW393228:OMW393229 ODA393228:ODA393229 NTE393228:NTE393229 NJI393228:NJI393229 MZM393228:MZM393229 MPQ393228:MPQ393229 MFU393228:MFU393229 LVY393228:LVY393229 LMC393228:LMC393229 LCG393228:LCG393229 KSK393228:KSK393229 KIO393228:KIO393229 JYS393228:JYS393229 JOW393228:JOW393229 JFA393228:JFA393229 IVE393228:IVE393229 ILI393228:ILI393229 IBM393228:IBM393229 HRQ393228:HRQ393229 HHU393228:HHU393229 GXY393228:GXY393229 GOC393228:GOC393229 GEG393228:GEG393229 FUK393228:FUK393229 FKO393228:FKO393229 FAS393228:FAS393229 EQW393228:EQW393229 EHA393228:EHA393229 DXE393228:DXE393229 DNI393228:DNI393229 DDM393228:DDM393229 CTQ393228:CTQ393229 CJU393228:CJU393229 BZY393228:BZY393229 BQC393228:BQC393229 BGG393228:BGG393229 AWK393228:AWK393229 AMO393228:AMO393229 ACS393228:ACS393229 SW393228:SW393229 JA393228:JA393229 E393228:E393229 WVM327692:WVM327693 WLQ327692:WLQ327693 WBU327692:WBU327693 VRY327692:VRY327693 VIC327692:VIC327693 UYG327692:UYG327693 UOK327692:UOK327693 UEO327692:UEO327693 TUS327692:TUS327693 TKW327692:TKW327693 TBA327692:TBA327693 SRE327692:SRE327693 SHI327692:SHI327693 RXM327692:RXM327693 RNQ327692:RNQ327693 RDU327692:RDU327693 QTY327692:QTY327693 QKC327692:QKC327693 QAG327692:QAG327693 PQK327692:PQK327693 PGO327692:PGO327693 OWS327692:OWS327693 OMW327692:OMW327693 ODA327692:ODA327693 NTE327692:NTE327693 NJI327692:NJI327693 MZM327692:MZM327693 MPQ327692:MPQ327693 MFU327692:MFU327693 LVY327692:LVY327693 LMC327692:LMC327693 LCG327692:LCG327693 KSK327692:KSK327693 KIO327692:KIO327693 JYS327692:JYS327693 JOW327692:JOW327693 JFA327692:JFA327693 IVE327692:IVE327693 ILI327692:ILI327693 IBM327692:IBM327693 HRQ327692:HRQ327693 HHU327692:HHU327693 GXY327692:GXY327693 GOC327692:GOC327693 GEG327692:GEG327693 FUK327692:FUK327693 FKO327692:FKO327693 FAS327692:FAS327693 EQW327692:EQW327693 EHA327692:EHA327693 DXE327692:DXE327693 DNI327692:DNI327693 DDM327692:DDM327693 CTQ327692:CTQ327693 CJU327692:CJU327693 BZY327692:BZY327693 BQC327692:BQC327693 BGG327692:BGG327693 AWK327692:AWK327693 AMO327692:AMO327693 ACS327692:ACS327693 SW327692:SW327693 JA327692:JA327693 E327692:E327693 WVM262156:WVM262157 WLQ262156:WLQ262157 WBU262156:WBU262157 VRY262156:VRY262157 VIC262156:VIC262157 UYG262156:UYG262157 UOK262156:UOK262157 UEO262156:UEO262157 TUS262156:TUS262157 TKW262156:TKW262157 TBA262156:TBA262157 SRE262156:SRE262157 SHI262156:SHI262157 RXM262156:RXM262157 RNQ262156:RNQ262157 RDU262156:RDU262157 QTY262156:QTY262157 QKC262156:QKC262157 QAG262156:QAG262157 PQK262156:PQK262157 PGO262156:PGO262157 OWS262156:OWS262157 OMW262156:OMW262157 ODA262156:ODA262157 NTE262156:NTE262157 NJI262156:NJI262157 MZM262156:MZM262157 MPQ262156:MPQ262157 MFU262156:MFU262157 LVY262156:LVY262157 LMC262156:LMC262157 LCG262156:LCG262157 KSK262156:KSK262157 KIO262156:KIO262157 JYS262156:JYS262157 JOW262156:JOW262157 JFA262156:JFA262157 IVE262156:IVE262157 ILI262156:ILI262157 IBM262156:IBM262157 HRQ262156:HRQ262157 HHU262156:HHU262157 GXY262156:GXY262157 GOC262156:GOC262157 GEG262156:GEG262157 FUK262156:FUK262157 FKO262156:FKO262157 FAS262156:FAS262157 EQW262156:EQW262157 EHA262156:EHA262157 DXE262156:DXE262157 DNI262156:DNI262157 DDM262156:DDM262157 CTQ262156:CTQ262157 CJU262156:CJU262157 BZY262156:BZY262157 BQC262156:BQC262157 BGG262156:BGG262157 AWK262156:AWK262157 AMO262156:AMO262157 ACS262156:ACS262157 SW262156:SW262157 JA262156:JA262157 E262156:E262157 WVM196620:WVM196621 WLQ196620:WLQ196621 WBU196620:WBU196621 VRY196620:VRY196621 VIC196620:VIC196621 UYG196620:UYG196621 UOK196620:UOK196621 UEO196620:UEO196621 TUS196620:TUS196621 TKW196620:TKW196621 TBA196620:TBA196621 SRE196620:SRE196621 SHI196620:SHI196621 RXM196620:RXM196621 RNQ196620:RNQ196621 RDU196620:RDU196621 QTY196620:QTY196621 QKC196620:QKC196621 QAG196620:QAG196621 PQK196620:PQK196621 PGO196620:PGO196621 OWS196620:OWS196621 OMW196620:OMW196621 ODA196620:ODA196621 NTE196620:NTE196621 NJI196620:NJI196621 MZM196620:MZM196621 MPQ196620:MPQ196621 MFU196620:MFU196621 LVY196620:LVY196621 LMC196620:LMC196621 LCG196620:LCG196621 KSK196620:KSK196621 KIO196620:KIO196621 JYS196620:JYS196621 JOW196620:JOW196621 JFA196620:JFA196621 IVE196620:IVE196621 ILI196620:ILI196621 IBM196620:IBM196621 HRQ196620:HRQ196621 HHU196620:HHU196621 GXY196620:GXY196621 GOC196620:GOC196621 GEG196620:GEG196621 FUK196620:FUK196621 FKO196620:FKO196621 FAS196620:FAS196621 EQW196620:EQW196621 EHA196620:EHA196621 DXE196620:DXE196621 DNI196620:DNI196621 DDM196620:DDM196621 CTQ196620:CTQ196621 CJU196620:CJU196621 BZY196620:BZY196621 BQC196620:BQC196621 BGG196620:BGG196621 AWK196620:AWK196621 AMO196620:AMO196621 ACS196620:ACS196621 SW196620:SW196621 JA196620:JA196621 E196620:E196621 WVM131084:WVM131085 WLQ131084:WLQ131085 WBU131084:WBU131085 VRY131084:VRY131085 VIC131084:VIC131085 UYG131084:UYG131085 UOK131084:UOK131085 UEO131084:UEO131085 TUS131084:TUS131085 TKW131084:TKW131085 TBA131084:TBA131085 SRE131084:SRE131085 SHI131084:SHI131085 RXM131084:RXM131085 RNQ131084:RNQ131085 RDU131084:RDU131085 QTY131084:QTY131085 QKC131084:QKC131085 QAG131084:QAG131085 PQK131084:PQK131085 PGO131084:PGO131085 OWS131084:OWS131085 OMW131084:OMW131085 ODA131084:ODA131085 NTE131084:NTE131085 NJI131084:NJI131085 MZM131084:MZM131085 MPQ131084:MPQ131085 MFU131084:MFU131085 LVY131084:LVY131085 LMC131084:LMC131085 LCG131084:LCG131085 KSK131084:KSK131085 KIO131084:KIO131085 JYS131084:JYS131085 JOW131084:JOW131085 JFA131084:JFA131085 IVE131084:IVE131085 ILI131084:ILI131085 IBM131084:IBM131085 HRQ131084:HRQ131085 HHU131084:HHU131085 GXY131084:GXY131085 GOC131084:GOC131085 GEG131084:GEG131085 FUK131084:FUK131085 FKO131084:FKO131085 FAS131084:FAS131085 EQW131084:EQW131085 EHA131084:EHA131085 DXE131084:DXE131085 DNI131084:DNI131085 DDM131084:DDM131085 CTQ131084:CTQ131085 CJU131084:CJU131085 BZY131084:BZY131085 BQC131084:BQC131085 BGG131084:BGG131085 AWK131084:AWK131085 AMO131084:AMO131085 ACS131084:ACS131085 SW131084:SW131085 JA131084:JA131085 E131084:E131085 WVM65548:WVM65549 WLQ65548:WLQ65549 WBU65548:WBU65549 VRY65548:VRY65549 VIC65548:VIC65549 UYG65548:UYG65549 UOK65548:UOK65549 UEO65548:UEO65549 TUS65548:TUS65549 TKW65548:TKW65549 TBA65548:TBA65549 SRE65548:SRE65549 SHI65548:SHI65549 RXM65548:RXM65549 RNQ65548:RNQ65549 RDU65548:RDU65549 QTY65548:QTY65549 QKC65548:QKC65549 QAG65548:QAG65549 PQK65548:PQK65549 PGO65548:PGO65549 OWS65548:OWS65549 OMW65548:OMW65549 ODA65548:ODA65549 NTE65548:NTE65549 NJI65548:NJI65549 MZM65548:MZM65549 MPQ65548:MPQ65549 MFU65548:MFU65549 LVY65548:LVY65549 LMC65548:LMC65549 LCG65548:LCG65549 KSK65548:KSK65549 KIO65548:KIO65549 JYS65548:JYS65549 JOW65548:JOW65549 JFA65548:JFA65549 IVE65548:IVE65549 ILI65548:ILI65549 IBM65548:IBM65549 HRQ65548:HRQ65549 HHU65548:HHU65549 GXY65548:GXY65549 GOC65548:GOC65549 GEG65548:GEG65549 FUK65548:FUK65549 FKO65548:FKO65549 FAS65548:FAS65549 EQW65548:EQW65549 EHA65548:EHA65549 DXE65548:DXE65549 DNI65548:DNI65549 DDM65548:DDM65549 CTQ65548:CTQ65549 CJU65548:CJU65549 BZY65548:BZY65549 BQC65548:BQC65549 BGG65548:BGG65549 AWK65548:AWK65549 AMO65548:AMO65549 ACS65548:ACS65549 SW65548:SW65549 JA65548:JA65549">
      <formula1>"VARCHAR,DATETIME,BIT,DICIMAL,INT,BIGINT,CHAR,IMAGE"</formula1>
    </dataValidation>
    <dataValidation type="list" allowBlank="1" showInputMessage="1" showErrorMessage="1" sqref="I65539:K65549 WVQ983043:WVS983053 WLU983043:WLW983053 WBY983043:WCA983053 VSC983043:VSE983053 VIG983043:VII983053 UYK983043:UYM983053 UOO983043:UOQ983053 UES983043:UEU983053 TUW983043:TUY983053 TLA983043:TLC983053 TBE983043:TBG983053 SRI983043:SRK983053 SHM983043:SHO983053 RXQ983043:RXS983053 RNU983043:RNW983053 RDY983043:REA983053 QUC983043:QUE983053 QKG983043:QKI983053 QAK983043:QAM983053 PQO983043:PQQ983053 PGS983043:PGU983053 OWW983043:OWY983053 ONA983043:ONC983053 ODE983043:ODG983053 NTI983043:NTK983053 NJM983043:NJO983053 MZQ983043:MZS983053 MPU983043:MPW983053 MFY983043:MGA983053 LWC983043:LWE983053 LMG983043:LMI983053 LCK983043:LCM983053 KSO983043:KSQ983053 KIS983043:KIU983053 JYW983043:JYY983053 JPA983043:JPC983053 JFE983043:JFG983053 IVI983043:IVK983053 ILM983043:ILO983053 IBQ983043:IBS983053 HRU983043:HRW983053 HHY983043:HIA983053 GYC983043:GYE983053 GOG983043:GOI983053 GEK983043:GEM983053 FUO983043:FUQ983053 FKS983043:FKU983053 FAW983043:FAY983053 ERA983043:ERC983053 EHE983043:EHG983053 DXI983043:DXK983053 DNM983043:DNO983053 DDQ983043:DDS983053 CTU983043:CTW983053 CJY983043:CKA983053 CAC983043:CAE983053 BQG983043:BQI983053 BGK983043:BGM983053 AWO983043:AWQ983053 AMS983043:AMU983053 ACW983043:ACY983053 TA983043:TC983053 JE983043:JG983053 I983043:K983053 WVQ917507:WVS917517 WLU917507:WLW917517 WBY917507:WCA917517 VSC917507:VSE917517 VIG917507:VII917517 UYK917507:UYM917517 UOO917507:UOQ917517 UES917507:UEU917517 TUW917507:TUY917517 TLA917507:TLC917517 TBE917507:TBG917517 SRI917507:SRK917517 SHM917507:SHO917517 RXQ917507:RXS917517 RNU917507:RNW917517 RDY917507:REA917517 QUC917507:QUE917517 QKG917507:QKI917517 QAK917507:QAM917517 PQO917507:PQQ917517 PGS917507:PGU917517 OWW917507:OWY917517 ONA917507:ONC917517 ODE917507:ODG917517 NTI917507:NTK917517 NJM917507:NJO917517 MZQ917507:MZS917517 MPU917507:MPW917517 MFY917507:MGA917517 LWC917507:LWE917517 LMG917507:LMI917517 LCK917507:LCM917517 KSO917507:KSQ917517 KIS917507:KIU917517 JYW917507:JYY917517 JPA917507:JPC917517 JFE917507:JFG917517 IVI917507:IVK917517 ILM917507:ILO917517 IBQ917507:IBS917517 HRU917507:HRW917517 HHY917507:HIA917517 GYC917507:GYE917517 GOG917507:GOI917517 GEK917507:GEM917517 FUO917507:FUQ917517 FKS917507:FKU917517 FAW917507:FAY917517 ERA917507:ERC917517 EHE917507:EHG917517 DXI917507:DXK917517 DNM917507:DNO917517 DDQ917507:DDS917517 CTU917507:CTW917517 CJY917507:CKA917517 CAC917507:CAE917517 BQG917507:BQI917517 BGK917507:BGM917517 AWO917507:AWQ917517 AMS917507:AMU917517 ACW917507:ACY917517 TA917507:TC917517 JE917507:JG917517 I917507:K917517 WVQ851971:WVS851981 WLU851971:WLW851981 WBY851971:WCA851981 VSC851971:VSE851981 VIG851971:VII851981 UYK851971:UYM851981 UOO851971:UOQ851981 UES851971:UEU851981 TUW851971:TUY851981 TLA851971:TLC851981 TBE851971:TBG851981 SRI851971:SRK851981 SHM851971:SHO851981 RXQ851971:RXS851981 RNU851971:RNW851981 RDY851971:REA851981 QUC851971:QUE851981 QKG851971:QKI851981 QAK851971:QAM851981 PQO851971:PQQ851981 PGS851971:PGU851981 OWW851971:OWY851981 ONA851971:ONC851981 ODE851971:ODG851981 NTI851971:NTK851981 NJM851971:NJO851981 MZQ851971:MZS851981 MPU851971:MPW851981 MFY851971:MGA851981 LWC851971:LWE851981 LMG851971:LMI851981 LCK851971:LCM851981 KSO851971:KSQ851981 KIS851971:KIU851981 JYW851971:JYY851981 JPA851971:JPC851981 JFE851971:JFG851981 IVI851971:IVK851981 ILM851971:ILO851981 IBQ851971:IBS851981 HRU851971:HRW851981 HHY851971:HIA851981 GYC851971:GYE851981 GOG851971:GOI851981 GEK851971:GEM851981 FUO851971:FUQ851981 FKS851971:FKU851981 FAW851971:FAY851981 ERA851971:ERC851981 EHE851971:EHG851981 DXI851971:DXK851981 DNM851971:DNO851981 DDQ851971:DDS851981 CTU851971:CTW851981 CJY851971:CKA851981 CAC851971:CAE851981 BQG851971:BQI851981 BGK851971:BGM851981 AWO851971:AWQ851981 AMS851971:AMU851981 ACW851971:ACY851981 TA851971:TC851981 JE851971:JG851981 I851971:K851981 WVQ786435:WVS786445 WLU786435:WLW786445 WBY786435:WCA786445 VSC786435:VSE786445 VIG786435:VII786445 UYK786435:UYM786445 UOO786435:UOQ786445 UES786435:UEU786445 TUW786435:TUY786445 TLA786435:TLC786445 TBE786435:TBG786445 SRI786435:SRK786445 SHM786435:SHO786445 RXQ786435:RXS786445 RNU786435:RNW786445 RDY786435:REA786445 QUC786435:QUE786445 QKG786435:QKI786445 QAK786435:QAM786445 PQO786435:PQQ786445 PGS786435:PGU786445 OWW786435:OWY786445 ONA786435:ONC786445 ODE786435:ODG786445 NTI786435:NTK786445 NJM786435:NJO786445 MZQ786435:MZS786445 MPU786435:MPW786445 MFY786435:MGA786445 LWC786435:LWE786445 LMG786435:LMI786445 LCK786435:LCM786445 KSO786435:KSQ786445 KIS786435:KIU786445 JYW786435:JYY786445 JPA786435:JPC786445 JFE786435:JFG786445 IVI786435:IVK786445 ILM786435:ILO786445 IBQ786435:IBS786445 HRU786435:HRW786445 HHY786435:HIA786445 GYC786435:GYE786445 GOG786435:GOI786445 GEK786435:GEM786445 FUO786435:FUQ786445 FKS786435:FKU786445 FAW786435:FAY786445 ERA786435:ERC786445 EHE786435:EHG786445 DXI786435:DXK786445 DNM786435:DNO786445 DDQ786435:DDS786445 CTU786435:CTW786445 CJY786435:CKA786445 CAC786435:CAE786445 BQG786435:BQI786445 BGK786435:BGM786445 AWO786435:AWQ786445 AMS786435:AMU786445 ACW786435:ACY786445 TA786435:TC786445 JE786435:JG786445 I786435:K786445 WVQ720899:WVS720909 WLU720899:WLW720909 WBY720899:WCA720909 VSC720899:VSE720909 VIG720899:VII720909 UYK720899:UYM720909 UOO720899:UOQ720909 UES720899:UEU720909 TUW720899:TUY720909 TLA720899:TLC720909 TBE720899:TBG720909 SRI720899:SRK720909 SHM720899:SHO720909 RXQ720899:RXS720909 RNU720899:RNW720909 RDY720899:REA720909 QUC720899:QUE720909 QKG720899:QKI720909 QAK720899:QAM720909 PQO720899:PQQ720909 PGS720899:PGU720909 OWW720899:OWY720909 ONA720899:ONC720909 ODE720899:ODG720909 NTI720899:NTK720909 NJM720899:NJO720909 MZQ720899:MZS720909 MPU720899:MPW720909 MFY720899:MGA720909 LWC720899:LWE720909 LMG720899:LMI720909 LCK720899:LCM720909 KSO720899:KSQ720909 KIS720899:KIU720909 JYW720899:JYY720909 JPA720899:JPC720909 JFE720899:JFG720909 IVI720899:IVK720909 ILM720899:ILO720909 IBQ720899:IBS720909 HRU720899:HRW720909 HHY720899:HIA720909 GYC720899:GYE720909 GOG720899:GOI720909 GEK720899:GEM720909 FUO720899:FUQ720909 FKS720899:FKU720909 FAW720899:FAY720909 ERA720899:ERC720909 EHE720899:EHG720909 DXI720899:DXK720909 DNM720899:DNO720909 DDQ720899:DDS720909 CTU720899:CTW720909 CJY720899:CKA720909 CAC720899:CAE720909 BQG720899:BQI720909 BGK720899:BGM720909 AWO720899:AWQ720909 AMS720899:AMU720909 ACW720899:ACY720909 TA720899:TC720909 JE720899:JG720909 I720899:K720909 WVQ655363:WVS655373 WLU655363:WLW655373 WBY655363:WCA655373 VSC655363:VSE655373 VIG655363:VII655373 UYK655363:UYM655373 UOO655363:UOQ655373 UES655363:UEU655373 TUW655363:TUY655373 TLA655363:TLC655373 TBE655363:TBG655373 SRI655363:SRK655373 SHM655363:SHO655373 RXQ655363:RXS655373 RNU655363:RNW655373 RDY655363:REA655373 QUC655363:QUE655373 QKG655363:QKI655373 QAK655363:QAM655373 PQO655363:PQQ655373 PGS655363:PGU655373 OWW655363:OWY655373 ONA655363:ONC655373 ODE655363:ODG655373 NTI655363:NTK655373 NJM655363:NJO655373 MZQ655363:MZS655373 MPU655363:MPW655373 MFY655363:MGA655373 LWC655363:LWE655373 LMG655363:LMI655373 LCK655363:LCM655373 KSO655363:KSQ655373 KIS655363:KIU655373 JYW655363:JYY655373 JPA655363:JPC655373 JFE655363:JFG655373 IVI655363:IVK655373 ILM655363:ILO655373 IBQ655363:IBS655373 HRU655363:HRW655373 HHY655363:HIA655373 GYC655363:GYE655373 GOG655363:GOI655373 GEK655363:GEM655373 FUO655363:FUQ655373 FKS655363:FKU655373 FAW655363:FAY655373 ERA655363:ERC655373 EHE655363:EHG655373 DXI655363:DXK655373 DNM655363:DNO655373 DDQ655363:DDS655373 CTU655363:CTW655373 CJY655363:CKA655373 CAC655363:CAE655373 BQG655363:BQI655373 BGK655363:BGM655373 AWO655363:AWQ655373 AMS655363:AMU655373 ACW655363:ACY655373 TA655363:TC655373 JE655363:JG655373 I655363:K655373 WVQ589827:WVS589837 WLU589827:WLW589837 WBY589827:WCA589837 VSC589827:VSE589837 VIG589827:VII589837 UYK589827:UYM589837 UOO589827:UOQ589837 UES589827:UEU589837 TUW589827:TUY589837 TLA589827:TLC589837 TBE589827:TBG589837 SRI589827:SRK589837 SHM589827:SHO589837 RXQ589827:RXS589837 RNU589827:RNW589837 RDY589827:REA589837 QUC589827:QUE589837 QKG589827:QKI589837 QAK589827:QAM589837 PQO589827:PQQ589837 PGS589827:PGU589837 OWW589827:OWY589837 ONA589827:ONC589837 ODE589827:ODG589837 NTI589827:NTK589837 NJM589827:NJO589837 MZQ589827:MZS589837 MPU589827:MPW589837 MFY589827:MGA589837 LWC589827:LWE589837 LMG589827:LMI589837 LCK589827:LCM589837 KSO589827:KSQ589837 KIS589827:KIU589837 JYW589827:JYY589837 JPA589827:JPC589837 JFE589827:JFG589837 IVI589827:IVK589837 ILM589827:ILO589837 IBQ589827:IBS589837 HRU589827:HRW589837 HHY589827:HIA589837 GYC589827:GYE589837 GOG589827:GOI589837 GEK589827:GEM589837 FUO589827:FUQ589837 FKS589827:FKU589837 FAW589827:FAY589837 ERA589827:ERC589837 EHE589827:EHG589837 DXI589827:DXK589837 DNM589827:DNO589837 DDQ589827:DDS589837 CTU589827:CTW589837 CJY589827:CKA589837 CAC589827:CAE589837 BQG589827:BQI589837 BGK589827:BGM589837 AWO589827:AWQ589837 AMS589827:AMU589837 ACW589827:ACY589837 TA589827:TC589837 JE589827:JG589837 I589827:K589837 WVQ524291:WVS524301 WLU524291:WLW524301 WBY524291:WCA524301 VSC524291:VSE524301 VIG524291:VII524301 UYK524291:UYM524301 UOO524291:UOQ524301 UES524291:UEU524301 TUW524291:TUY524301 TLA524291:TLC524301 TBE524291:TBG524301 SRI524291:SRK524301 SHM524291:SHO524301 RXQ524291:RXS524301 RNU524291:RNW524301 RDY524291:REA524301 QUC524291:QUE524301 QKG524291:QKI524301 QAK524291:QAM524301 PQO524291:PQQ524301 PGS524291:PGU524301 OWW524291:OWY524301 ONA524291:ONC524301 ODE524291:ODG524301 NTI524291:NTK524301 NJM524291:NJO524301 MZQ524291:MZS524301 MPU524291:MPW524301 MFY524291:MGA524301 LWC524291:LWE524301 LMG524291:LMI524301 LCK524291:LCM524301 KSO524291:KSQ524301 KIS524291:KIU524301 JYW524291:JYY524301 JPA524291:JPC524301 JFE524291:JFG524301 IVI524291:IVK524301 ILM524291:ILO524301 IBQ524291:IBS524301 HRU524291:HRW524301 HHY524291:HIA524301 GYC524291:GYE524301 GOG524291:GOI524301 GEK524291:GEM524301 FUO524291:FUQ524301 FKS524291:FKU524301 FAW524291:FAY524301 ERA524291:ERC524301 EHE524291:EHG524301 DXI524291:DXK524301 DNM524291:DNO524301 DDQ524291:DDS524301 CTU524291:CTW524301 CJY524291:CKA524301 CAC524291:CAE524301 BQG524291:BQI524301 BGK524291:BGM524301 AWO524291:AWQ524301 AMS524291:AMU524301 ACW524291:ACY524301 TA524291:TC524301 JE524291:JG524301 I524291:K524301 WVQ458755:WVS458765 WLU458755:WLW458765 WBY458755:WCA458765 VSC458755:VSE458765 VIG458755:VII458765 UYK458755:UYM458765 UOO458755:UOQ458765 UES458755:UEU458765 TUW458755:TUY458765 TLA458755:TLC458765 TBE458755:TBG458765 SRI458755:SRK458765 SHM458755:SHO458765 RXQ458755:RXS458765 RNU458755:RNW458765 RDY458755:REA458765 QUC458755:QUE458765 QKG458755:QKI458765 QAK458755:QAM458765 PQO458755:PQQ458765 PGS458755:PGU458765 OWW458755:OWY458765 ONA458755:ONC458765 ODE458755:ODG458765 NTI458755:NTK458765 NJM458755:NJO458765 MZQ458755:MZS458765 MPU458755:MPW458765 MFY458755:MGA458765 LWC458755:LWE458765 LMG458755:LMI458765 LCK458755:LCM458765 KSO458755:KSQ458765 KIS458755:KIU458765 JYW458755:JYY458765 JPA458755:JPC458765 JFE458755:JFG458765 IVI458755:IVK458765 ILM458755:ILO458765 IBQ458755:IBS458765 HRU458755:HRW458765 HHY458755:HIA458765 GYC458755:GYE458765 GOG458755:GOI458765 GEK458755:GEM458765 FUO458755:FUQ458765 FKS458755:FKU458765 FAW458755:FAY458765 ERA458755:ERC458765 EHE458755:EHG458765 DXI458755:DXK458765 DNM458755:DNO458765 DDQ458755:DDS458765 CTU458755:CTW458765 CJY458755:CKA458765 CAC458755:CAE458765 BQG458755:BQI458765 BGK458755:BGM458765 AWO458755:AWQ458765 AMS458755:AMU458765 ACW458755:ACY458765 TA458755:TC458765 JE458755:JG458765 I458755:K458765 WVQ393219:WVS393229 WLU393219:WLW393229 WBY393219:WCA393229 VSC393219:VSE393229 VIG393219:VII393229 UYK393219:UYM393229 UOO393219:UOQ393229 UES393219:UEU393229 TUW393219:TUY393229 TLA393219:TLC393229 TBE393219:TBG393229 SRI393219:SRK393229 SHM393219:SHO393229 RXQ393219:RXS393229 RNU393219:RNW393229 RDY393219:REA393229 QUC393219:QUE393229 QKG393219:QKI393229 QAK393219:QAM393229 PQO393219:PQQ393229 PGS393219:PGU393229 OWW393219:OWY393229 ONA393219:ONC393229 ODE393219:ODG393229 NTI393219:NTK393229 NJM393219:NJO393229 MZQ393219:MZS393229 MPU393219:MPW393229 MFY393219:MGA393229 LWC393219:LWE393229 LMG393219:LMI393229 LCK393219:LCM393229 KSO393219:KSQ393229 KIS393219:KIU393229 JYW393219:JYY393229 JPA393219:JPC393229 JFE393219:JFG393229 IVI393219:IVK393229 ILM393219:ILO393229 IBQ393219:IBS393229 HRU393219:HRW393229 HHY393219:HIA393229 GYC393219:GYE393229 GOG393219:GOI393229 GEK393219:GEM393229 FUO393219:FUQ393229 FKS393219:FKU393229 FAW393219:FAY393229 ERA393219:ERC393229 EHE393219:EHG393229 DXI393219:DXK393229 DNM393219:DNO393229 DDQ393219:DDS393229 CTU393219:CTW393229 CJY393219:CKA393229 CAC393219:CAE393229 BQG393219:BQI393229 BGK393219:BGM393229 AWO393219:AWQ393229 AMS393219:AMU393229 ACW393219:ACY393229 TA393219:TC393229 JE393219:JG393229 I393219:K393229 WVQ327683:WVS327693 WLU327683:WLW327693 WBY327683:WCA327693 VSC327683:VSE327693 VIG327683:VII327693 UYK327683:UYM327693 UOO327683:UOQ327693 UES327683:UEU327693 TUW327683:TUY327693 TLA327683:TLC327693 TBE327683:TBG327693 SRI327683:SRK327693 SHM327683:SHO327693 RXQ327683:RXS327693 RNU327683:RNW327693 RDY327683:REA327693 QUC327683:QUE327693 QKG327683:QKI327693 QAK327683:QAM327693 PQO327683:PQQ327693 PGS327683:PGU327693 OWW327683:OWY327693 ONA327683:ONC327693 ODE327683:ODG327693 NTI327683:NTK327693 NJM327683:NJO327693 MZQ327683:MZS327693 MPU327683:MPW327693 MFY327683:MGA327693 LWC327683:LWE327693 LMG327683:LMI327693 LCK327683:LCM327693 KSO327683:KSQ327693 KIS327683:KIU327693 JYW327683:JYY327693 JPA327683:JPC327693 JFE327683:JFG327693 IVI327683:IVK327693 ILM327683:ILO327693 IBQ327683:IBS327693 HRU327683:HRW327693 HHY327683:HIA327693 GYC327683:GYE327693 GOG327683:GOI327693 GEK327683:GEM327693 FUO327683:FUQ327693 FKS327683:FKU327693 FAW327683:FAY327693 ERA327683:ERC327693 EHE327683:EHG327693 DXI327683:DXK327693 DNM327683:DNO327693 DDQ327683:DDS327693 CTU327683:CTW327693 CJY327683:CKA327693 CAC327683:CAE327693 BQG327683:BQI327693 BGK327683:BGM327693 AWO327683:AWQ327693 AMS327683:AMU327693 ACW327683:ACY327693 TA327683:TC327693 JE327683:JG327693 I327683:K327693 WVQ262147:WVS262157 WLU262147:WLW262157 WBY262147:WCA262157 VSC262147:VSE262157 VIG262147:VII262157 UYK262147:UYM262157 UOO262147:UOQ262157 UES262147:UEU262157 TUW262147:TUY262157 TLA262147:TLC262157 TBE262147:TBG262157 SRI262147:SRK262157 SHM262147:SHO262157 RXQ262147:RXS262157 RNU262147:RNW262157 RDY262147:REA262157 QUC262147:QUE262157 QKG262147:QKI262157 QAK262147:QAM262157 PQO262147:PQQ262157 PGS262147:PGU262157 OWW262147:OWY262157 ONA262147:ONC262157 ODE262147:ODG262157 NTI262147:NTK262157 NJM262147:NJO262157 MZQ262147:MZS262157 MPU262147:MPW262157 MFY262147:MGA262157 LWC262147:LWE262157 LMG262147:LMI262157 LCK262147:LCM262157 KSO262147:KSQ262157 KIS262147:KIU262157 JYW262147:JYY262157 JPA262147:JPC262157 JFE262147:JFG262157 IVI262147:IVK262157 ILM262147:ILO262157 IBQ262147:IBS262157 HRU262147:HRW262157 HHY262147:HIA262157 GYC262147:GYE262157 GOG262147:GOI262157 GEK262147:GEM262157 FUO262147:FUQ262157 FKS262147:FKU262157 FAW262147:FAY262157 ERA262147:ERC262157 EHE262147:EHG262157 DXI262147:DXK262157 DNM262147:DNO262157 DDQ262147:DDS262157 CTU262147:CTW262157 CJY262147:CKA262157 CAC262147:CAE262157 BQG262147:BQI262157 BGK262147:BGM262157 AWO262147:AWQ262157 AMS262147:AMU262157 ACW262147:ACY262157 TA262147:TC262157 JE262147:JG262157 I262147:K262157 WVQ196611:WVS196621 WLU196611:WLW196621 WBY196611:WCA196621 VSC196611:VSE196621 VIG196611:VII196621 UYK196611:UYM196621 UOO196611:UOQ196621 UES196611:UEU196621 TUW196611:TUY196621 TLA196611:TLC196621 TBE196611:TBG196621 SRI196611:SRK196621 SHM196611:SHO196621 RXQ196611:RXS196621 RNU196611:RNW196621 RDY196611:REA196621 QUC196611:QUE196621 QKG196611:QKI196621 QAK196611:QAM196621 PQO196611:PQQ196621 PGS196611:PGU196621 OWW196611:OWY196621 ONA196611:ONC196621 ODE196611:ODG196621 NTI196611:NTK196621 NJM196611:NJO196621 MZQ196611:MZS196621 MPU196611:MPW196621 MFY196611:MGA196621 LWC196611:LWE196621 LMG196611:LMI196621 LCK196611:LCM196621 KSO196611:KSQ196621 KIS196611:KIU196621 JYW196611:JYY196621 JPA196611:JPC196621 JFE196611:JFG196621 IVI196611:IVK196621 ILM196611:ILO196621 IBQ196611:IBS196621 HRU196611:HRW196621 HHY196611:HIA196621 GYC196611:GYE196621 GOG196611:GOI196621 GEK196611:GEM196621 FUO196611:FUQ196621 FKS196611:FKU196621 FAW196611:FAY196621 ERA196611:ERC196621 EHE196611:EHG196621 DXI196611:DXK196621 DNM196611:DNO196621 DDQ196611:DDS196621 CTU196611:CTW196621 CJY196611:CKA196621 CAC196611:CAE196621 BQG196611:BQI196621 BGK196611:BGM196621 AWO196611:AWQ196621 AMS196611:AMU196621 ACW196611:ACY196621 TA196611:TC196621 JE196611:JG196621 I196611:K196621 WVQ131075:WVS131085 WLU131075:WLW131085 WBY131075:WCA131085 VSC131075:VSE131085 VIG131075:VII131085 UYK131075:UYM131085 UOO131075:UOQ131085 UES131075:UEU131085 TUW131075:TUY131085 TLA131075:TLC131085 TBE131075:TBG131085 SRI131075:SRK131085 SHM131075:SHO131085 RXQ131075:RXS131085 RNU131075:RNW131085 RDY131075:REA131085 QUC131075:QUE131085 QKG131075:QKI131085 QAK131075:QAM131085 PQO131075:PQQ131085 PGS131075:PGU131085 OWW131075:OWY131085 ONA131075:ONC131085 ODE131075:ODG131085 NTI131075:NTK131085 NJM131075:NJO131085 MZQ131075:MZS131085 MPU131075:MPW131085 MFY131075:MGA131085 LWC131075:LWE131085 LMG131075:LMI131085 LCK131075:LCM131085 KSO131075:KSQ131085 KIS131075:KIU131085 JYW131075:JYY131085 JPA131075:JPC131085 JFE131075:JFG131085 IVI131075:IVK131085 ILM131075:ILO131085 IBQ131075:IBS131085 HRU131075:HRW131085 HHY131075:HIA131085 GYC131075:GYE131085 GOG131075:GOI131085 GEK131075:GEM131085 FUO131075:FUQ131085 FKS131075:FKU131085 FAW131075:FAY131085 ERA131075:ERC131085 EHE131075:EHG131085 DXI131075:DXK131085 DNM131075:DNO131085 DDQ131075:DDS131085 CTU131075:CTW131085 CJY131075:CKA131085 CAC131075:CAE131085 BQG131075:BQI131085 BGK131075:BGM131085 AWO131075:AWQ131085 AMS131075:AMU131085 ACW131075:ACY131085 TA131075:TC131085 JE131075:JG131085 I131075:K131085 WVQ65539:WVS65549 WLU65539:WLW65549 WBY65539:WCA65549 VSC65539:VSE65549 VIG65539:VII65549 UYK65539:UYM65549 UOO65539:UOQ65549 UES65539:UEU65549 TUW65539:TUY65549 TLA65539:TLC65549 TBE65539:TBG65549 SRI65539:SRK65549 SHM65539:SHO65549 RXQ65539:RXS65549 RNU65539:RNW65549 RDY65539:REA65549 QUC65539:QUE65549 QKG65539:QKI65549 QAK65539:QAM65549 PQO65539:PQQ65549 PGS65539:PGU65549 OWW65539:OWY65549 ONA65539:ONC65549 ODE65539:ODG65549 NTI65539:NTK65549 NJM65539:NJO65549 MZQ65539:MZS65549 MPU65539:MPW65549 MFY65539:MGA65549 LWC65539:LWE65549 LMG65539:LMI65549 LCK65539:LCM65549 KSO65539:KSQ65549 KIS65539:KIU65549 JYW65539:JYY65549 JPA65539:JPC65549 JFE65539:JFG65549 IVI65539:IVK65549 ILM65539:ILO65549 IBQ65539:IBS65549 HRU65539:HRW65549 HHY65539:HIA65549 GYC65539:GYE65549 GOG65539:GOI65549 GEK65539:GEM65549 FUO65539:FUQ65549 FKS65539:FKU65549 FAW65539:FAY65549 ERA65539:ERC65549 EHE65539:EHG65549 DXI65539:DXK65549 DNM65539:DNO65549 DDQ65539:DDS65549 CTU65539:CTW65549 CJY65539:CKA65549 CAC65539:CAE65549 BQG65539:BQI65549 BGK65539:BGM65549 AWO65539:AWQ65549 AMS65539:AMU65549 ACW65539:ACY65549 TA65539:TC65549 JE65539:JG65549 WVQ4:WVS13 JE4:JG13 TA4:TC13 ACW4:ACY13 AMS4:AMU13 AWO4:AWQ13 BGK4:BGM13 BQG4:BQI13 CAC4:CAE13 CJY4:CKA13 CTU4:CTW13 DDQ4:DDS13 DNM4:DNO13 DXI4:DXK13 EHE4:EHG13 ERA4:ERC13 FAW4:FAY13 FKS4:FKU13 FUO4:FUQ13 GEK4:GEM13 GOG4:GOI13 GYC4:GYE13 HHY4:HIA13 HRU4:HRW13 IBQ4:IBS13 ILM4:ILO13 IVI4:IVK13 JFE4:JFG13 JPA4:JPC13 JYW4:JYY13 KIS4:KIU13 KSO4:KSQ13 LCK4:LCM13 LMG4:LMI13 LWC4:LWE13 MFY4:MGA13 MPU4:MPW13 MZQ4:MZS13 NJM4:NJO13 NTI4:NTK13 ODE4:ODG13 ONA4:ONC13 OWW4:OWY13 PGS4:PGU13 PQO4:PQQ13 QAK4:QAM13 QKG4:QKI13 QUC4:QUE13 RDY4:REA13 RNU4:RNW13 RXQ4:RXS13 SHM4:SHO13 SRI4:SRK13 TBE4:TBG13 TLA4:TLC13 TUW4:TUY13 UES4:UEU13 UOO4:UOQ13 UYK4:UYM13 VIG4:VII13 VSC4:VSE13 WBY4:WCA13 WLU4:WLW13 I4:K13">
      <formula1>FieldType</formula1>
    </dataValidation>
    <dataValidation type="list" allowBlank="1" showInputMessage="1" showErrorMessage="1" sqref="H65539:H65545 WVP983051 WLT983051 WBX983051 VSB983051 VIF983051 UYJ983051 UON983051 UER983051 TUV983051 TKZ983051 TBD983051 SRH983051 SHL983051 RXP983051 RNT983051 RDX983051 QUB983051 QKF983051 QAJ983051 PQN983051 PGR983051 OWV983051 OMZ983051 ODD983051 NTH983051 NJL983051 MZP983051 MPT983051 MFX983051 LWB983051 LMF983051 LCJ983051 KSN983051 KIR983051 JYV983051 JOZ983051 JFD983051 IVH983051 ILL983051 IBP983051 HRT983051 HHX983051 GYB983051 GOF983051 GEJ983051 FUN983051 FKR983051 FAV983051 EQZ983051 EHD983051 DXH983051 DNL983051 DDP983051 CTT983051 CJX983051 CAB983051 BQF983051 BGJ983051 AWN983051 AMR983051 ACV983051 SZ983051 JD983051 H983051 WVP917515 WLT917515 WBX917515 VSB917515 VIF917515 UYJ917515 UON917515 UER917515 TUV917515 TKZ917515 TBD917515 SRH917515 SHL917515 RXP917515 RNT917515 RDX917515 QUB917515 QKF917515 QAJ917515 PQN917515 PGR917515 OWV917515 OMZ917515 ODD917515 NTH917515 NJL917515 MZP917515 MPT917515 MFX917515 LWB917515 LMF917515 LCJ917515 KSN917515 KIR917515 JYV917515 JOZ917515 JFD917515 IVH917515 ILL917515 IBP917515 HRT917515 HHX917515 GYB917515 GOF917515 GEJ917515 FUN917515 FKR917515 FAV917515 EQZ917515 EHD917515 DXH917515 DNL917515 DDP917515 CTT917515 CJX917515 CAB917515 BQF917515 BGJ917515 AWN917515 AMR917515 ACV917515 SZ917515 JD917515 H917515 WVP851979 WLT851979 WBX851979 VSB851979 VIF851979 UYJ851979 UON851979 UER851979 TUV851979 TKZ851979 TBD851979 SRH851979 SHL851979 RXP851979 RNT851979 RDX851979 QUB851979 QKF851979 QAJ851979 PQN851979 PGR851979 OWV851979 OMZ851979 ODD851979 NTH851979 NJL851979 MZP851979 MPT851979 MFX851979 LWB851979 LMF851979 LCJ851979 KSN851979 KIR851979 JYV851979 JOZ851979 JFD851979 IVH851979 ILL851979 IBP851979 HRT851979 HHX851979 GYB851979 GOF851979 GEJ851979 FUN851979 FKR851979 FAV851979 EQZ851979 EHD851979 DXH851979 DNL851979 DDP851979 CTT851979 CJX851979 CAB851979 BQF851979 BGJ851979 AWN851979 AMR851979 ACV851979 SZ851979 JD851979 H851979 WVP786443 WLT786443 WBX786443 VSB786443 VIF786443 UYJ786443 UON786443 UER786443 TUV786443 TKZ786443 TBD786443 SRH786443 SHL786443 RXP786443 RNT786443 RDX786443 QUB786443 QKF786443 QAJ786443 PQN786443 PGR786443 OWV786443 OMZ786443 ODD786443 NTH786443 NJL786443 MZP786443 MPT786443 MFX786443 LWB786443 LMF786443 LCJ786443 KSN786443 KIR786443 JYV786443 JOZ786443 JFD786443 IVH786443 ILL786443 IBP786443 HRT786443 HHX786443 GYB786443 GOF786443 GEJ786443 FUN786443 FKR786443 FAV786443 EQZ786443 EHD786443 DXH786443 DNL786443 DDP786443 CTT786443 CJX786443 CAB786443 BQF786443 BGJ786443 AWN786443 AMR786443 ACV786443 SZ786443 JD786443 H786443 WVP720907 WLT720907 WBX720907 VSB720907 VIF720907 UYJ720907 UON720907 UER720907 TUV720907 TKZ720907 TBD720907 SRH720907 SHL720907 RXP720907 RNT720907 RDX720907 QUB720907 QKF720907 QAJ720907 PQN720907 PGR720907 OWV720907 OMZ720907 ODD720907 NTH720907 NJL720907 MZP720907 MPT720907 MFX720907 LWB720907 LMF720907 LCJ720907 KSN720907 KIR720907 JYV720907 JOZ720907 JFD720907 IVH720907 ILL720907 IBP720907 HRT720907 HHX720907 GYB720907 GOF720907 GEJ720907 FUN720907 FKR720907 FAV720907 EQZ720907 EHD720907 DXH720907 DNL720907 DDP720907 CTT720907 CJX720907 CAB720907 BQF720907 BGJ720907 AWN720907 AMR720907 ACV720907 SZ720907 JD720907 H720907 WVP655371 WLT655371 WBX655371 VSB655371 VIF655371 UYJ655371 UON655371 UER655371 TUV655371 TKZ655371 TBD655371 SRH655371 SHL655371 RXP655371 RNT655371 RDX655371 QUB655371 QKF655371 QAJ655371 PQN655371 PGR655371 OWV655371 OMZ655371 ODD655371 NTH655371 NJL655371 MZP655371 MPT655371 MFX655371 LWB655371 LMF655371 LCJ655371 KSN655371 KIR655371 JYV655371 JOZ655371 JFD655371 IVH655371 ILL655371 IBP655371 HRT655371 HHX655371 GYB655371 GOF655371 GEJ655371 FUN655371 FKR655371 FAV655371 EQZ655371 EHD655371 DXH655371 DNL655371 DDP655371 CTT655371 CJX655371 CAB655371 BQF655371 BGJ655371 AWN655371 AMR655371 ACV655371 SZ655371 JD655371 H655371 WVP589835 WLT589835 WBX589835 VSB589835 VIF589835 UYJ589835 UON589835 UER589835 TUV589835 TKZ589835 TBD589835 SRH589835 SHL589835 RXP589835 RNT589835 RDX589835 QUB589835 QKF589835 QAJ589835 PQN589835 PGR589835 OWV589835 OMZ589835 ODD589835 NTH589835 NJL589835 MZP589835 MPT589835 MFX589835 LWB589835 LMF589835 LCJ589835 KSN589835 KIR589835 JYV589835 JOZ589835 JFD589835 IVH589835 ILL589835 IBP589835 HRT589835 HHX589835 GYB589835 GOF589835 GEJ589835 FUN589835 FKR589835 FAV589835 EQZ589835 EHD589835 DXH589835 DNL589835 DDP589835 CTT589835 CJX589835 CAB589835 BQF589835 BGJ589835 AWN589835 AMR589835 ACV589835 SZ589835 JD589835 H589835 WVP524299 WLT524299 WBX524299 VSB524299 VIF524299 UYJ524299 UON524299 UER524299 TUV524299 TKZ524299 TBD524299 SRH524299 SHL524299 RXP524299 RNT524299 RDX524299 QUB524299 QKF524299 QAJ524299 PQN524299 PGR524299 OWV524299 OMZ524299 ODD524299 NTH524299 NJL524299 MZP524299 MPT524299 MFX524299 LWB524299 LMF524299 LCJ524299 KSN524299 KIR524299 JYV524299 JOZ524299 JFD524299 IVH524299 ILL524299 IBP524299 HRT524299 HHX524299 GYB524299 GOF524299 GEJ524299 FUN524299 FKR524299 FAV524299 EQZ524299 EHD524299 DXH524299 DNL524299 DDP524299 CTT524299 CJX524299 CAB524299 BQF524299 BGJ524299 AWN524299 AMR524299 ACV524299 SZ524299 JD524299 H524299 WVP458763 WLT458763 WBX458763 VSB458763 VIF458763 UYJ458763 UON458763 UER458763 TUV458763 TKZ458763 TBD458763 SRH458763 SHL458763 RXP458763 RNT458763 RDX458763 QUB458763 QKF458763 QAJ458763 PQN458763 PGR458763 OWV458763 OMZ458763 ODD458763 NTH458763 NJL458763 MZP458763 MPT458763 MFX458763 LWB458763 LMF458763 LCJ458763 KSN458763 KIR458763 JYV458763 JOZ458763 JFD458763 IVH458763 ILL458763 IBP458763 HRT458763 HHX458763 GYB458763 GOF458763 GEJ458763 FUN458763 FKR458763 FAV458763 EQZ458763 EHD458763 DXH458763 DNL458763 DDP458763 CTT458763 CJX458763 CAB458763 BQF458763 BGJ458763 AWN458763 AMR458763 ACV458763 SZ458763 JD458763 H458763 WVP393227 WLT393227 WBX393227 VSB393227 VIF393227 UYJ393227 UON393227 UER393227 TUV393227 TKZ393227 TBD393227 SRH393227 SHL393227 RXP393227 RNT393227 RDX393227 QUB393227 QKF393227 QAJ393227 PQN393227 PGR393227 OWV393227 OMZ393227 ODD393227 NTH393227 NJL393227 MZP393227 MPT393227 MFX393227 LWB393227 LMF393227 LCJ393227 KSN393227 KIR393227 JYV393227 JOZ393227 JFD393227 IVH393227 ILL393227 IBP393227 HRT393227 HHX393227 GYB393227 GOF393227 GEJ393227 FUN393227 FKR393227 FAV393227 EQZ393227 EHD393227 DXH393227 DNL393227 DDP393227 CTT393227 CJX393227 CAB393227 BQF393227 BGJ393227 AWN393227 AMR393227 ACV393227 SZ393227 JD393227 H393227 WVP327691 WLT327691 WBX327691 VSB327691 VIF327691 UYJ327691 UON327691 UER327691 TUV327691 TKZ327691 TBD327691 SRH327691 SHL327691 RXP327691 RNT327691 RDX327691 QUB327691 QKF327691 QAJ327691 PQN327691 PGR327691 OWV327691 OMZ327691 ODD327691 NTH327691 NJL327691 MZP327691 MPT327691 MFX327691 LWB327691 LMF327691 LCJ327691 KSN327691 KIR327691 JYV327691 JOZ327691 JFD327691 IVH327691 ILL327691 IBP327691 HRT327691 HHX327691 GYB327691 GOF327691 GEJ327691 FUN327691 FKR327691 FAV327691 EQZ327691 EHD327691 DXH327691 DNL327691 DDP327691 CTT327691 CJX327691 CAB327691 BQF327691 BGJ327691 AWN327691 AMR327691 ACV327691 SZ327691 JD327691 H327691 WVP262155 WLT262155 WBX262155 VSB262155 VIF262155 UYJ262155 UON262155 UER262155 TUV262155 TKZ262155 TBD262155 SRH262155 SHL262155 RXP262155 RNT262155 RDX262155 QUB262155 QKF262155 QAJ262155 PQN262155 PGR262155 OWV262155 OMZ262155 ODD262155 NTH262155 NJL262155 MZP262155 MPT262155 MFX262155 LWB262155 LMF262155 LCJ262155 KSN262155 KIR262155 JYV262155 JOZ262155 JFD262155 IVH262155 ILL262155 IBP262155 HRT262155 HHX262155 GYB262155 GOF262155 GEJ262155 FUN262155 FKR262155 FAV262155 EQZ262155 EHD262155 DXH262155 DNL262155 DDP262155 CTT262155 CJX262155 CAB262155 BQF262155 BGJ262155 AWN262155 AMR262155 ACV262155 SZ262155 JD262155 H262155 WVP196619 WLT196619 WBX196619 VSB196619 VIF196619 UYJ196619 UON196619 UER196619 TUV196619 TKZ196619 TBD196619 SRH196619 SHL196619 RXP196619 RNT196619 RDX196619 QUB196619 QKF196619 QAJ196619 PQN196619 PGR196619 OWV196619 OMZ196619 ODD196619 NTH196619 NJL196619 MZP196619 MPT196619 MFX196619 LWB196619 LMF196619 LCJ196619 KSN196619 KIR196619 JYV196619 JOZ196619 JFD196619 IVH196619 ILL196619 IBP196619 HRT196619 HHX196619 GYB196619 GOF196619 GEJ196619 FUN196619 FKR196619 FAV196619 EQZ196619 EHD196619 DXH196619 DNL196619 DDP196619 CTT196619 CJX196619 CAB196619 BQF196619 BGJ196619 AWN196619 AMR196619 ACV196619 SZ196619 JD196619 H196619 WVP131083 WLT131083 WBX131083 VSB131083 VIF131083 UYJ131083 UON131083 UER131083 TUV131083 TKZ131083 TBD131083 SRH131083 SHL131083 RXP131083 RNT131083 RDX131083 QUB131083 QKF131083 QAJ131083 PQN131083 PGR131083 OWV131083 OMZ131083 ODD131083 NTH131083 NJL131083 MZP131083 MPT131083 MFX131083 LWB131083 LMF131083 LCJ131083 KSN131083 KIR131083 JYV131083 JOZ131083 JFD131083 IVH131083 ILL131083 IBP131083 HRT131083 HHX131083 GYB131083 GOF131083 GEJ131083 FUN131083 FKR131083 FAV131083 EQZ131083 EHD131083 DXH131083 DNL131083 DDP131083 CTT131083 CJX131083 CAB131083 BQF131083 BGJ131083 AWN131083 AMR131083 ACV131083 SZ131083 JD131083 H131083 WVP65547 WLT65547 WBX65547 VSB65547 VIF65547 UYJ65547 UON65547 UER65547 TUV65547 TKZ65547 TBD65547 SRH65547 SHL65547 RXP65547 RNT65547 RDX65547 QUB65547 QKF65547 QAJ65547 PQN65547 PGR65547 OWV65547 OMZ65547 ODD65547 NTH65547 NJL65547 MZP65547 MPT65547 MFX65547 LWB65547 LMF65547 LCJ65547 KSN65547 KIR65547 JYV65547 JOZ65547 JFD65547 IVH65547 ILL65547 IBP65547 HRT65547 HHX65547 GYB65547 GOF65547 GEJ65547 FUN65547 FKR65547 FAV65547 EQZ65547 EHD65547 DXH65547 DNL65547 DDP65547 CTT65547 CJX65547 CAB65547 BQF65547 BGJ65547 AWN65547 AMR65547 ACV65547 SZ65547 JD65547 H65547 WVP983043:WVP983049 WLT983043:WLT983049 WBX983043:WBX983049 VSB983043:VSB983049 VIF983043:VIF983049 UYJ983043:UYJ983049 UON983043:UON983049 UER983043:UER983049 TUV983043:TUV983049 TKZ983043:TKZ983049 TBD983043:TBD983049 SRH983043:SRH983049 SHL983043:SHL983049 RXP983043:RXP983049 RNT983043:RNT983049 RDX983043:RDX983049 QUB983043:QUB983049 QKF983043:QKF983049 QAJ983043:QAJ983049 PQN983043:PQN983049 PGR983043:PGR983049 OWV983043:OWV983049 OMZ983043:OMZ983049 ODD983043:ODD983049 NTH983043:NTH983049 NJL983043:NJL983049 MZP983043:MZP983049 MPT983043:MPT983049 MFX983043:MFX983049 LWB983043:LWB983049 LMF983043:LMF983049 LCJ983043:LCJ983049 KSN983043:KSN983049 KIR983043:KIR983049 JYV983043:JYV983049 JOZ983043:JOZ983049 JFD983043:JFD983049 IVH983043:IVH983049 ILL983043:ILL983049 IBP983043:IBP983049 HRT983043:HRT983049 HHX983043:HHX983049 GYB983043:GYB983049 GOF983043:GOF983049 GEJ983043:GEJ983049 FUN983043:FUN983049 FKR983043:FKR983049 FAV983043:FAV983049 EQZ983043:EQZ983049 EHD983043:EHD983049 DXH983043:DXH983049 DNL983043:DNL983049 DDP983043:DDP983049 CTT983043:CTT983049 CJX983043:CJX983049 CAB983043:CAB983049 BQF983043:BQF983049 BGJ983043:BGJ983049 AWN983043:AWN983049 AMR983043:AMR983049 ACV983043:ACV983049 SZ983043:SZ983049 JD983043:JD983049 H983043:H983049 WVP917507:WVP917513 WLT917507:WLT917513 WBX917507:WBX917513 VSB917507:VSB917513 VIF917507:VIF917513 UYJ917507:UYJ917513 UON917507:UON917513 UER917507:UER917513 TUV917507:TUV917513 TKZ917507:TKZ917513 TBD917507:TBD917513 SRH917507:SRH917513 SHL917507:SHL917513 RXP917507:RXP917513 RNT917507:RNT917513 RDX917507:RDX917513 QUB917507:QUB917513 QKF917507:QKF917513 QAJ917507:QAJ917513 PQN917507:PQN917513 PGR917507:PGR917513 OWV917507:OWV917513 OMZ917507:OMZ917513 ODD917507:ODD917513 NTH917507:NTH917513 NJL917507:NJL917513 MZP917507:MZP917513 MPT917507:MPT917513 MFX917507:MFX917513 LWB917507:LWB917513 LMF917507:LMF917513 LCJ917507:LCJ917513 KSN917507:KSN917513 KIR917507:KIR917513 JYV917507:JYV917513 JOZ917507:JOZ917513 JFD917507:JFD917513 IVH917507:IVH917513 ILL917507:ILL917513 IBP917507:IBP917513 HRT917507:HRT917513 HHX917507:HHX917513 GYB917507:GYB917513 GOF917507:GOF917513 GEJ917507:GEJ917513 FUN917507:FUN917513 FKR917507:FKR917513 FAV917507:FAV917513 EQZ917507:EQZ917513 EHD917507:EHD917513 DXH917507:DXH917513 DNL917507:DNL917513 DDP917507:DDP917513 CTT917507:CTT917513 CJX917507:CJX917513 CAB917507:CAB917513 BQF917507:BQF917513 BGJ917507:BGJ917513 AWN917507:AWN917513 AMR917507:AMR917513 ACV917507:ACV917513 SZ917507:SZ917513 JD917507:JD917513 H917507:H917513 WVP851971:WVP851977 WLT851971:WLT851977 WBX851971:WBX851977 VSB851971:VSB851977 VIF851971:VIF851977 UYJ851971:UYJ851977 UON851971:UON851977 UER851971:UER851977 TUV851971:TUV851977 TKZ851971:TKZ851977 TBD851971:TBD851977 SRH851971:SRH851977 SHL851971:SHL851977 RXP851971:RXP851977 RNT851971:RNT851977 RDX851971:RDX851977 QUB851971:QUB851977 QKF851971:QKF851977 QAJ851971:QAJ851977 PQN851971:PQN851977 PGR851971:PGR851977 OWV851971:OWV851977 OMZ851971:OMZ851977 ODD851971:ODD851977 NTH851971:NTH851977 NJL851971:NJL851977 MZP851971:MZP851977 MPT851971:MPT851977 MFX851971:MFX851977 LWB851971:LWB851977 LMF851971:LMF851977 LCJ851971:LCJ851977 KSN851971:KSN851977 KIR851971:KIR851977 JYV851971:JYV851977 JOZ851971:JOZ851977 JFD851971:JFD851977 IVH851971:IVH851977 ILL851971:ILL851977 IBP851971:IBP851977 HRT851971:HRT851977 HHX851971:HHX851977 GYB851971:GYB851977 GOF851971:GOF851977 GEJ851971:GEJ851977 FUN851971:FUN851977 FKR851971:FKR851977 FAV851971:FAV851977 EQZ851971:EQZ851977 EHD851971:EHD851977 DXH851971:DXH851977 DNL851971:DNL851977 DDP851971:DDP851977 CTT851971:CTT851977 CJX851971:CJX851977 CAB851971:CAB851977 BQF851971:BQF851977 BGJ851971:BGJ851977 AWN851971:AWN851977 AMR851971:AMR851977 ACV851971:ACV851977 SZ851971:SZ851977 JD851971:JD851977 H851971:H851977 WVP786435:WVP786441 WLT786435:WLT786441 WBX786435:WBX786441 VSB786435:VSB786441 VIF786435:VIF786441 UYJ786435:UYJ786441 UON786435:UON786441 UER786435:UER786441 TUV786435:TUV786441 TKZ786435:TKZ786441 TBD786435:TBD786441 SRH786435:SRH786441 SHL786435:SHL786441 RXP786435:RXP786441 RNT786435:RNT786441 RDX786435:RDX786441 QUB786435:QUB786441 QKF786435:QKF786441 QAJ786435:QAJ786441 PQN786435:PQN786441 PGR786435:PGR786441 OWV786435:OWV786441 OMZ786435:OMZ786441 ODD786435:ODD786441 NTH786435:NTH786441 NJL786435:NJL786441 MZP786435:MZP786441 MPT786435:MPT786441 MFX786435:MFX786441 LWB786435:LWB786441 LMF786435:LMF786441 LCJ786435:LCJ786441 KSN786435:KSN786441 KIR786435:KIR786441 JYV786435:JYV786441 JOZ786435:JOZ786441 JFD786435:JFD786441 IVH786435:IVH786441 ILL786435:ILL786441 IBP786435:IBP786441 HRT786435:HRT786441 HHX786435:HHX786441 GYB786435:GYB786441 GOF786435:GOF786441 GEJ786435:GEJ786441 FUN786435:FUN786441 FKR786435:FKR786441 FAV786435:FAV786441 EQZ786435:EQZ786441 EHD786435:EHD786441 DXH786435:DXH786441 DNL786435:DNL786441 DDP786435:DDP786441 CTT786435:CTT786441 CJX786435:CJX786441 CAB786435:CAB786441 BQF786435:BQF786441 BGJ786435:BGJ786441 AWN786435:AWN786441 AMR786435:AMR786441 ACV786435:ACV786441 SZ786435:SZ786441 JD786435:JD786441 H786435:H786441 WVP720899:WVP720905 WLT720899:WLT720905 WBX720899:WBX720905 VSB720899:VSB720905 VIF720899:VIF720905 UYJ720899:UYJ720905 UON720899:UON720905 UER720899:UER720905 TUV720899:TUV720905 TKZ720899:TKZ720905 TBD720899:TBD720905 SRH720899:SRH720905 SHL720899:SHL720905 RXP720899:RXP720905 RNT720899:RNT720905 RDX720899:RDX720905 QUB720899:QUB720905 QKF720899:QKF720905 QAJ720899:QAJ720905 PQN720899:PQN720905 PGR720899:PGR720905 OWV720899:OWV720905 OMZ720899:OMZ720905 ODD720899:ODD720905 NTH720899:NTH720905 NJL720899:NJL720905 MZP720899:MZP720905 MPT720899:MPT720905 MFX720899:MFX720905 LWB720899:LWB720905 LMF720899:LMF720905 LCJ720899:LCJ720905 KSN720899:KSN720905 KIR720899:KIR720905 JYV720899:JYV720905 JOZ720899:JOZ720905 JFD720899:JFD720905 IVH720899:IVH720905 ILL720899:ILL720905 IBP720899:IBP720905 HRT720899:HRT720905 HHX720899:HHX720905 GYB720899:GYB720905 GOF720899:GOF720905 GEJ720899:GEJ720905 FUN720899:FUN720905 FKR720899:FKR720905 FAV720899:FAV720905 EQZ720899:EQZ720905 EHD720899:EHD720905 DXH720899:DXH720905 DNL720899:DNL720905 DDP720899:DDP720905 CTT720899:CTT720905 CJX720899:CJX720905 CAB720899:CAB720905 BQF720899:BQF720905 BGJ720899:BGJ720905 AWN720899:AWN720905 AMR720899:AMR720905 ACV720899:ACV720905 SZ720899:SZ720905 JD720899:JD720905 H720899:H720905 WVP655363:WVP655369 WLT655363:WLT655369 WBX655363:WBX655369 VSB655363:VSB655369 VIF655363:VIF655369 UYJ655363:UYJ655369 UON655363:UON655369 UER655363:UER655369 TUV655363:TUV655369 TKZ655363:TKZ655369 TBD655363:TBD655369 SRH655363:SRH655369 SHL655363:SHL655369 RXP655363:RXP655369 RNT655363:RNT655369 RDX655363:RDX655369 QUB655363:QUB655369 QKF655363:QKF655369 QAJ655363:QAJ655369 PQN655363:PQN655369 PGR655363:PGR655369 OWV655363:OWV655369 OMZ655363:OMZ655369 ODD655363:ODD655369 NTH655363:NTH655369 NJL655363:NJL655369 MZP655363:MZP655369 MPT655363:MPT655369 MFX655363:MFX655369 LWB655363:LWB655369 LMF655363:LMF655369 LCJ655363:LCJ655369 KSN655363:KSN655369 KIR655363:KIR655369 JYV655363:JYV655369 JOZ655363:JOZ655369 JFD655363:JFD655369 IVH655363:IVH655369 ILL655363:ILL655369 IBP655363:IBP655369 HRT655363:HRT655369 HHX655363:HHX655369 GYB655363:GYB655369 GOF655363:GOF655369 GEJ655363:GEJ655369 FUN655363:FUN655369 FKR655363:FKR655369 FAV655363:FAV655369 EQZ655363:EQZ655369 EHD655363:EHD655369 DXH655363:DXH655369 DNL655363:DNL655369 DDP655363:DDP655369 CTT655363:CTT655369 CJX655363:CJX655369 CAB655363:CAB655369 BQF655363:BQF655369 BGJ655363:BGJ655369 AWN655363:AWN655369 AMR655363:AMR655369 ACV655363:ACV655369 SZ655363:SZ655369 JD655363:JD655369 H655363:H655369 WVP589827:WVP589833 WLT589827:WLT589833 WBX589827:WBX589833 VSB589827:VSB589833 VIF589827:VIF589833 UYJ589827:UYJ589833 UON589827:UON589833 UER589827:UER589833 TUV589827:TUV589833 TKZ589827:TKZ589833 TBD589827:TBD589833 SRH589827:SRH589833 SHL589827:SHL589833 RXP589827:RXP589833 RNT589827:RNT589833 RDX589827:RDX589833 QUB589827:QUB589833 QKF589827:QKF589833 QAJ589827:QAJ589833 PQN589827:PQN589833 PGR589827:PGR589833 OWV589827:OWV589833 OMZ589827:OMZ589833 ODD589827:ODD589833 NTH589827:NTH589833 NJL589827:NJL589833 MZP589827:MZP589833 MPT589827:MPT589833 MFX589827:MFX589833 LWB589827:LWB589833 LMF589827:LMF589833 LCJ589827:LCJ589833 KSN589827:KSN589833 KIR589827:KIR589833 JYV589827:JYV589833 JOZ589827:JOZ589833 JFD589827:JFD589833 IVH589827:IVH589833 ILL589827:ILL589833 IBP589827:IBP589833 HRT589827:HRT589833 HHX589827:HHX589833 GYB589827:GYB589833 GOF589827:GOF589833 GEJ589827:GEJ589833 FUN589827:FUN589833 FKR589827:FKR589833 FAV589827:FAV589833 EQZ589827:EQZ589833 EHD589827:EHD589833 DXH589827:DXH589833 DNL589827:DNL589833 DDP589827:DDP589833 CTT589827:CTT589833 CJX589827:CJX589833 CAB589827:CAB589833 BQF589827:BQF589833 BGJ589827:BGJ589833 AWN589827:AWN589833 AMR589827:AMR589833 ACV589827:ACV589833 SZ589827:SZ589833 JD589827:JD589833 H589827:H589833 WVP524291:WVP524297 WLT524291:WLT524297 WBX524291:WBX524297 VSB524291:VSB524297 VIF524291:VIF524297 UYJ524291:UYJ524297 UON524291:UON524297 UER524291:UER524297 TUV524291:TUV524297 TKZ524291:TKZ524297 TBD524291:TBD524297 SRH524291:SRH524297 SHL524291:SHL524297 RXP524291:RXP524297 RNT524291:RNT524297 RDX524291:RDX524297 QUB524291:QUB524297 QKF524291:QKF524297 QAJ524291:QAJ524297 PQN524291:PQN524297 PGR524291:PGR524297 OWV524291:OWV524297 OMZ524291:OMZ524297 ODD524291:ODD524297 NTH524291:NTH524297 NJL524291:NJL524297 MZP524291:MZP524297 MPT524291:MPT524297 MFX524291:MFX524297 LWB524291:LWB524297 LMF524291:LMF524297 LCJ524291:LCJ524297 KSN524291:KSN524297 KIR524291:KIR524297 JYV524291:JYV524297 JOZ524291:JOZ524297 JFD524291:JFD524297 IVH524291:IVH524297 ILL524291:ILL524297 IBP524291:IBP524297 HRT524291:HRT524297 HHX524291:HHX524297 GYB524291:GYB524297 GOF524291:GOF524297 GEJ524291:GEJ524297 FUN524291:FUN524297 FKR524291:FKR524297 FAV524291:FAV524297 EQZ524291:EQZ524297 EHD524291:EHD524297 DXH524291:DXH524297 DNL524291:DNL524297 DDP524291:DDP524297 CTT524291:CTT524297 CJX524291:CJX524297 CAB524291:CAB524297 BQF524291:BQF524297 BGJ524291:BGJ524297 AWN524291:AWN524297 AMR524291:AMR524297 ACV524291:ACV524297 SZ524291:SZ524297 JD524291:JD524297 H524291:H524297 WVP458755:WVP458761 WLT458755:WLT458761 WBX458755:WBX458761 VSB458755:VSB458761 VIF458755:VIF458761 UYJ458755:UYJ458761 UON458755:UON458761 UER458755:UER458761 TUV458755:TUV458761 TKZ458755:TKZ458761 TBD458755:TBD458761 SRH458755:SRH458761 SHL458755:SHL458761 RXP458755:RXP458761 RNT458755:RNT458761 RDX458755:RDX458761 QUB458755:QUB458761 QKF458755:QKF458761 QAJ458755:QAJ458761 PQN458755:PQN458761 PGR458755:PGR458761 OWV458755:OWV458761 OMZ458755:OMZ458761 ODD458755:ODD458761 NTH458755:NTH458761 NJL458755:NJL458761 MZP458755:MZP458761 MPT458755:MPT458761 MFX458755:MFX458761 LWB458755:LWB458761 LMF458755:LMF458761 LCJ458755:LCJ458761 KSN458755:KSN458761 KIR458755:KIR458761 JYV458755:JYV458761 JOZ458755:JOZ458761 JFD458755:JFD458761 IVH458755:IVH458761 ILL458755:ILL458761 IBP458755:IBP458761 HRT458755:HRT458761 HHX458755:HHX458761 GYB458755:GYB458761 GOF458755:GOF458761 GEJ458755:GEJ458761 FUN458755:FUN458761 FKR458755:FKR458761 FAV458755:FAV458761 EQZ458755:EQZ458761 EHD458755:EHD458761 DXH458755:DXH458761 DNL458755:DNL458761 DDP458755:DDP458761 CTT458755:CTT458761 CJX458755:CJX458761 CAB458755:CAB458761 BQF458755:BQF458761 BGJ458755:BGJ458761 AWN458755:AWN458761 AMR458755:AMR458761 ACV458755:ACV458761 SZ458755:SZ458761 JD458755:JD458761 H458755:H458761 WVP393219:WVP393225 WLT393219:WLT393225 WBX393219:WBX393225 VSB393219:VSB393225 VIF393219:VIF393225 UYJ393219:UYJ393225 UON393219:UON393225 UER393219:UER393225 TUV393219:TUV393225 TKZ393219:TKZ393225 TBD393219:TBD393225 SRH393219:SRH393225 SHL393219:SHL393225 RXP393219:RXP393225 RNT393219:RNT393225 RDX393219:RDX393225 QUB393219:QUB393225 QKF393219:QKF393225 QAJ393219:QAJ393225 PQN393219:PQN393225 PGR393219:PGR393225 OWV393219:OWV393225 OMZ393219:OMZ393225 ODD393219:ODD393225 NTH393219:NTH393225 NJL393219:NJL393225 MZP393219:MZP393225 MPT393219:MPT393225 MFX393219:MFX393225 LWB393219:LWB393225 LMF393219:LMF393225 LCJ393219:LCJ393225 KSN393219:KSN393225 KIR393219:KIR393225 JYV393219:JYV393225 JOZ393219:JOZ393225 JFD393219:JFD393225 IVH393219:IVH393225 ILL393219:ILL393225 IBP393219:IBP393225 HRT393219:HRT393225 HHX393219:HHX393225 GYB393219:GYB393225 GOF393219:GOF393225 GEJ393219:GEJ393225 FUN393219:FUN393225 FKR393219:FKR393225 FAV393219:FAV393225 EQZ393219:EQZ393225 EHD393219:EHD393225 DXH393219:DXH393225 DNL393219:DNL393225 DDP393219:DDP393225 CTT393219:CTT393225 CJX393219:CJX393225 CAB393219:CAB393225 BQF393219:BQF393225 BGJ393219:BGJ393225 AWN393219:AWN393225 AMR393219:AMR393225 ACV393219:ACV393225 SZ393219:SZ393225 JD393219:JD393225 H393219:H393225 WVP327683:WVP327689 WLT327683:WLT327689 WBX327683:WBX327689 VSB327683:VSB327689 VIF327683:VIF327689 UYJ327683:UYJ327689 UON327683:UON327689 UER327683:UER327689 TUV327683:TUV327689 TKZ327683:TKZ327689 TBD327683:TBD327689 SRH327683:SRH327689 SHL327683:SHL327689 RXP327683:RXP327689 RNT327683:RNT327689 RDX327683:RDX327689 QUB327683:QUB327689 QKF327683:QKF327689 QAJ327683:QAJ327689 PQN327683:PQN327689 PGR327683:PGR327689 OWV327683:OWV327689 OMZ327683:OMZ327689 ODD327683:ODD327689 NTH327683:NTH327689 NJL327683:NJL327689 MZP327683:MZP327689 MPT327683:MPT327689 MFX327683:MFX327689 LWB327683:LWB327689 LMF327683:LMF327689 LCJ327683:LCJ327689 KSN327683:KSN327689 KIR327683:KIR327689 JYV327683:JYV327689 JOZ327683:JOZ327689 JFD327683:JFD327689 IVH327683:IVH327689 ILL327683:ILL327689 IBP327683:IBP327689 HRT327683:HRT327689 HHX327683:HHX327689 GYB327683:GYB327689 GOF327683:GOF327689 GEJ327683:GEJ327689 FUN327683:FUN327689 FKR327683:FKR327689 FAV327683:FAV327689 EQZ327683:EQZ327689 EHD327683:EHD327689 DXH327683:DXH327689 DNL327683:DNL327689 DDP327683:DDP327689 CTT327683:CTT327689 CJX327683:CJX327689 CAB327683:CAB327689 BQF327683:BQF327689 BGJ327683:BGJ327689 AWN327683:AWN327689 AMR327683:AMR327689 ACV327683:ACV327689 SZ327683:SZ327689 JD327683:JD327689 H327683:H327689 WVP262147:WVP262153 WLT262147:WLT262153 WBX262147:WBX262153 VSB262147:VSB262153 VIF262147:VIF262153 UYJ262147:UYJ262153 UON262147:UON262153 UER262147:UER262153 TUV262147:TUV262153 TKZ262147:TKZ262153 TBD262147:TBD262153 SRH262147:SRH262153 SHL262147:SHL262153 RXP262147:RXP262153 RNT262147:RNT262153 RDX262147:RDX262153 QUB262147:QUB262153 QKF262147:QKF262153 QAJ262147:QAJ262153 PQN262147:PQN262153 PGR262147:PGR262153 OWV262147:OWV262153 OMZ262147:OMZ262153 ODD262147:ODD262153 NTH262147:NTH262153 NJL262147:NJL262153 MZP262147:MZP262153 MPT262147:MPT262153 MFX262147:MFX262153 LWB262147:LWB262153 LMF262147:LMF262153 LCJ262147:LCJ262153 KSN262147:KSN262153 KIR262147:KIR262153 JYV262147:JYV262153 JOZ262147:JOZ262153 JFD262147:JFD262153 IVH262147:IVH262153 ILL262147:ILL262153 IBP262147:IBP262153 HRT262147:HRT262153 HHX262147:HHX262153 GYB262147:GYB262153 GOF262147:GOF262153 GEJ262147:GEJ262153 FUN262147:FUN262153 FKR262147:FKR262153 FAV262147:FAV262153 EQZ262147:EQZ262153 EHD262147:EHD262153 DXH262147:DXH262153 DNL262147:DNL262153 DDP262147:DDP262153 CTT262147:CTT262153 CJX262147:CJX262153 CAB262147:CAB262153 BQF262147:BQF262153 BGJ262147:BGJ262153 AWN262147:AWN262153 AMR262147:AMR262153 ACV262147:ACV262153 SZ262147:SZ262153 JD262147:JD262153 H262147:H262153 WVP196611:WVP196617 WLT196611:WLT196617 WBX196611:WBX196617 VSB196611:VSB196617 VIF196611:VIF196617 UYJ196611:UYJ196617 UON196611:UON196617 UER196611:UER196617 TUV196611:TUV196617 TKZ196611:TKZ196617 TBD196611:TBD196617 SRH196611:SRH196617 SHL196611:SHL196617 RXP196611:RXP196617 RNT196611:RNT196617 RDX196611:RDX196617 QUB196611:QUB196617 QKF196611:QKF196617 QAJ196611:QAJ196617 PQN196611:PQN196617 PGR196611:PGR196617 OWV196611:OWV196617 OMZ196611:OMZ196617 ODD196611:ODD196617 NTH196611:NTH196617 NJL196611:NJL196617 MZP196611:MZP196617 MPT196611:MPT196617 MFX196611:MFX196617 LWB196611:LWB196617 LMF196611:LMF196617 LCJ196611:LCJ196617 KSN196611:KSN196617 KIR196611:KIR196617 JYV196611:JYV196617 JOZ196611:JOZ196617 JFD196611:JFD196617 IVH196611:IVH196617 ILL196611:ILL196617 IBP196611:IBP196617 HRT196611:HRT196617 HHX196611:HHX196617 GYB196611:GYB196617 GOF196611:GOF196617 GEJ196611:GEJ196617 FUN196611:FUN196617 FKR196611:FKR196617 FAV196611:FAV196617 EQZ196611:EQZ196617 EHD196611:EHD196617 DXH196611:DXH196617 DNL196611:DNL196617 DDP196611:DDP196617 CTT196611:CTT196617 CJX196611:CJX196617 CAB196611:CAB196617 BQF196611:BQF196617 BGJ196611:BGJ196617 AWN196611:AWN196617 AMR196611:AMR196617 ACV196611:ACV196617 SZ196611:SZ196617 JD196611:JD196617 H196611:H196617 WVP131075:WVP131081 WLT131075:WLT131081 WBX131075:WBX131081 VSB131075:VSB131081 VIF131075:VIF131081 UYJ131075:UYJ131081 UON131075:UON131081 UER131075:UER131081 TUV131075:TUV131081 TKZ131075:TKZ131081 TBD131075:TBD131081 SRH131075:SRH131081 SHL131075:SHL131081 RXP131075:RXP131081 RNT131075:RNT131081 RDX131075:RDX131081 QUB131075:QUB131081 QKF131075:QKF131081 QAJ131075:QAJ131081 PQN131075:PQN131081 PGR131075:PGR131081 OWV131075:OWV131081 OMZ131075:OMZ131081 ODD131075:ODD131081 NTH131075:NTH131081 NJL131075:NJL131081 MZP131075:MZP131081 MPT131075:MPT131081 MFX131075:MFX131081 LWB131075:LWB131081 LMF131075:LMF131081 LCJ131075:LCJ131081 KSN131075:KSN131081 KIR131075:KIR131081 JYV131075:JYV131081 JOZ131075:JOZ131081 JFD131075:JFD131081 IVH131075:IVH131081 ILL131075:ILL131081 IBP131075:IBP131081 HRT131075:HRT131081 HHX131075:HHX131081 GYB131075:GYB131081 GOF131075:GOF131081 GEJ131075:GEJ131081 FUN131075:FUN131081 FKR131075:FKR131081 FAV131075:FAV131081 EQZ131075:EQZ131081 EHD131075:EHD131081 DXH131075:DXH131081 DNL131075:DNL131081 DDP131075:DDP131081 CTT131075:CTT131081 CJX131075:CJX131081 CAB131075:CAB131081 BQF131075:BQF131081 BGJ131075:BGJ131081 AWN131075:AWN131081 AMR131075:AMR131081 ACV131075:ACV131081 SZ131075:SZ131081 JD131075:JD131081 H131075:H131081 WVP65539:WVP65545 WLT65539:WLT65545 WBX65539:WBX65545 VSB65539:VSB65545 VIF65539:VIF65545 UYJ65539:UYJ65545 UON65539:UON65545 UER65539:UER65545 TUV65539:TUV65545 TKZ65539:TKZ65545 TBD65539:TBD65545 SRH65539:SRH65545 SHL65539:SHL65545 RXP65539:RXP65545 RNT65539:RNT65545 RDX65539:RDX65545 QUB65539:QUB65545 QKF65539:QKF65545 QAJ65539:QAJ65545 PQN65539:PQN65545 PGR65539:PGR65545 OWV65539:OWV65545 OMZ65539:OMZ65545 ODD65539:ODD65545 NTH65539:NTH65545 NJL65539:NJL65545 MZP65539:MZP65545 MPT65539:MPT65545 MFX65539:MFX65545 LWB65539:LWB65545 LMF65539:LMF65545 LCJ65539:LCJ65545 KSN65539:KSN65545 KIR65539:KIR65545 JYV65539:JYV65545 JOZ65539:JOZ65545 JFD65539:JFD65545 IVH65539:IVH65545 ILL65539:ILL65545 IBP65539:IBP65545 HRT65539:HRT65545 HHX65539:HHX65545 GYB65539:GYB65545 GOF65539:GOF65545 GEJ65539:GEJ65545 FUN65539:FUN65545 FKR65539:FKR65545 FAV65539:FAV65545 EQZ65539:EQZ65545 EHD65539:EHD65545 DXH65539:DXH65545 DNL65539:DNL65545 DDP65539:DDP65545 CTT65539:CTT65545 CJX65539:CJX65545 CAB65539:CAB65545 BQF65539:BQF65545 BGJ65539:BGJ65545 AWN65539:AWN65545 AMR65539:AMR65545 ACV65539:ACV65545 SZ65539:SZ65545 JD65539:JD65545 H4:H12 JD4:JD12 SZ4:SZ12 ACV4:ACV12 AMR4:AMR12 AWN4:AWN12 BGJ4:BGJ12 BQF4:BQF12 CAB4:CAB12 CJX4:CJX12 CTT4:CTT12 DDP4:DDP12 DNL4:DNL12 DXH4:DXH12 EHD4:EHD12 EQZ4:EQZ12 FAV4:FAV12 FKR4:FKR12 FUN4:FUN12 GEJ4:GEJ12 GOF4:GOF12 GYB4:GYB12 HHX4:HHX12 HRT4:HRT12 IBP4:IBP12 ILL4:ILL12 IVH4:IVH12 JFD4:JFD12 JOZ4:JOZ12 JYV4:JYV12 KIR4:KIR12 KSN4:KSN12 LCJ4:LCJ12 LMF4:LMF12 LWB4:LWB12 MFX4:MFX12 MPT4:MPT12 MZP4:MZP12 NJL4:NJL12 NTH4:NTH12 ODD4:ODD12 OMZ4:OMZ12 OWV4:OWV12 PGR4:PGR12 PQN4:PQN12 QAJ4:QAJ12 QKF4:QKF12 QUB4:QUB12 RDX4:RDX12 RNT4:RNT12 RXP4:RXP12 SHL4:SHL12 SRH4:SRH12 TBD4:TBD12 TKZ4:TKZ12 TUV4:TUV12 UER4:UER12 UON4:UON12 UYJ4:UYJ12 VIF4:VIF12 VSB4:VSB12 WBX4:WBX12 WLT4:WLT12 WVP4:WVP12">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2"/>
  <sheetViews>
    <sheetView showGridLines="0" view="pageBreakPreview" workbookViewId="0">
      <selection activeCell="E2" sqref="E2"/>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目录!C17</f>
        <v>用电设备（日）数据表</v>
      </c>
      <c r="F1" s="84"/>
      <c r="G1" s="84"/>
      <c r="H1" s="85"/>
      <c r="I1" s="79" t="s">
        <v>43</v>
      </c>
      <c r="J1" s="79"/>
      <c r="K1" s="80" t="str">
        <f>目录!D17</f>
        <v>TB_AmmeterDayData</v>
      </c>
      <c r="L1" s="80"/>
      <c r="M1" s="80"/>
      <c r="N1" s="80"/>
      <c r="O1" s="79" t="s">
        <v>42</v>
      </c>
      <c r="P1" s="79"/>
      <c r="Q1" s="80">
        <f>目录!E17</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27"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72" t="s">
        <v>64</v>
      </c>
      <c r="D4" s="73"/>
      <c r="E4" s="73"/>
      <c r="F4" s="74" t="s">
        <v>48</v>
      </c>
      <c r="G4" s="75"/>
      <c r="H4" s="76"/>
      <c r="I4" s="72" t="s">
        <v>46</v>
      </c>
      <c r="J4" s="73"/>
      <c r="K4" s="73"/>
      <c r="L4" s="73"/>
      <c r="M4" s="73"/>
      <c r="N4" s="77"/>
      <c r="O4" s="77"/>
      <c r="P4" s="77" t="s">
        <v>31</v>
      </c>
      <c r="Q4" s="77"/>
      <c r="R4" s="78" t="s">
        <v>31</v>
      </c>
      <c r="S4" s="77"/>
      <c r="T4" s="77"/>
      <c r="U4" s="77"/>
      <c r="V4" s="60"/>
      <c r="W4" s="61"/>
      <c r="X4" s="61"/>
      <c r="Y4" s="61"/>
      <c r="Z4" s="62"/>
    </row>
    <row r="5" spans="2:26" ht="15" customHeight="1" x14ac:dyDescent="0.15">
      <c r="B5" s="15">
        <v>2</v>
      </c>
      <c r="C5" s="72" t="s">
        <v>66</v>
      </c>
      <c r="D5" s="73"/>
      <c r="E5" s="73"/>
      <c r="F5" s="74" t="s">
        <v>51</v>
      </c>
      <c r="G5" s="75"/>
      <c r="H5" s="76"/>
      <c r="I5" s="72" t="s">
        <v>86</v>
      </c>
      <c r="J5" s="73"/>
      <c r="K5" s="73"/>
      <c r="L5" s="73"/>
      <c r="M5" s="73"/>
      <c r="N5" s="77"/>
      <c r="O5" s="77"/>
      <c r="P5" s="78" t="s">
        <v>49</v>
      </c>
      <c r="Q5" s="77"/>
      <c r="R5" s="78" t="s">
        <v>49</v>
      </c>
      <c r="S5" s="77"/>
      <c r="T5" s="77"/>
      <c r="U5" s="77"/>
      <c r="V5" s="60"/>
      <c r="W5" s="61"/>
      <c r="X5" s="61"/>
      <c r="Y5" s="61"/>
      <c r="Z5" s="62"/>
    </row>
    <row r="6" spans="2:26" ht="15" customHeight="1" x14ac:dyDescent="0.15">
      <c r="B6" s="15">
        <v>3</v>
      </c>
      <c r="C6" s="72" t="s">
        <v>71</v>
      </c>
      <c r="D6" s="73"/>
      <c r="E6" s="73"/>
      <c r="F6" s="74" t="s">
        <v>72</v>
      </c>
      <c r="G6" s="75"/>
      <c r="H6" s="76"/>
      <c r="I6" s="72" t="s">
        <v>58</v>
      </c>
      <c r="J6" s="73"/>
      <c r="K6" s="73"/>
      <c r="L6" s="72" t="s">
        <v>59</v>
      </c>
      <c r="M6" s="73"/>
      <c r="N6" s="77"/>
      <c r="O6" s="77"/>
      <c r="P6" s="78" t="s">
        <v>49</v>
      </c>
      <c r="Q6" s="77"/>
      <c r="R6" s="77"/>
      <c r="S6" s="77"/>
      <c r="T6" s="77"/>
      <c r="U6" s="77"/>
      <c r="V6" s="60"/>
      <c r="W6" s="61"/>
      <c r="X6" s="61"/>
      <c r="Y6" s="61"/>
      <c r="Z6" s="62"/>
    </row>
    <row r="7" spans="2:26" ht="15" customHeight="1" x14ac:dyDescent="0.15">
      <c r="B7" s="26"/>
      <c r="C7" s="63"/>
      <c r="D7" s="64"/>
      <c r="E7" s="64"/>
      <c r="F7" s="65"/>
      <c r="G7" s="66"/>
      <c r="H7" s="67"/>
      <c r="I7" s="63"/>
      <c r="J7" s="64"/>
      <c r="K7" s="64"/>
      <c r="L7" s="64"/>
      <c r="M7" s="64"/>
      <c r="N7" s="68"/>
      <c r="O7" s="68"/>
      <c r="P7" s="68"/>
      <c r="Q7" s="68"/>
      <c r="R7" s="68"/>
      <c r="S7" s="68"/>
      <c r="T7" s="68"/>
      <c r="U7" s="68"/>
      <c r="V7" s="69"/>
      <c r="W7" s="70"/>
      <c r="X7" s="70"/>
      <c r="Y7" s="70"/>
      <c r="Z7" s="71"/>
    </row>
    <row r="8" spans="2:26" ht="15" customHeight="1" x14ac:dyDescent="0.15">
      <c r="B8" s="14"/>
      <c r="C8" s="25"/>
      <c r="D8" s="25"/>
      <c r="E8" s="25"/>
      <c r="F8" s="25"/>
      <c r="G8" s="25"/>
      <c r="H8" s="25"/>
      <c r="I8" s="25"/>
      <c r="J8" s="25"/>
      <c r="K8" s="25"/>
      <c r="L8" s="25"/>
      <c r="M8" s="25"/>
      <c r="N8" s="25"/>
      <c r="O8" s="25"/>
      <c r="P8" s="25"/>
      <c r="Q8" s="25"/>
      <c r="R8" s="25"/>
      <c r="S8" s="25"/>
      <c r="T8" s="25"/>
      <c r="U8" s="25"/>
      <c r="V8" s="25"/>
      <c r="W8" s="25"/>
      <c r="X8" s="25"/>
    </row>
    <row r="9" spans="2:26" ht="15" customHeight="1" x14ac:dyDescent="0.15">
      <c r="B9" s="59"/>
      <c r="C9" s="59"/>
      <c r="D9" s="59"/>
      <c r="E9" s="59"/>
      <c r="F9" s="59"/>
      <c r="G9" s="59"/>
      <c r="H9" s="59"/>
      <c r="I9" s="59"/>
      <c r="J9" s="59"/>
      <c r="K9" s="59"/>
      <c r="L9" s="59"/>
      <c r="M9" s="59"/>
      <c r="N9" s="59"/>
      <c r="O9" s="59"/>
      <c r="P9" s="59"/>
      <c r="Q9" s="59"/>
      <c r="R9" s="59"/>
      <c r="S9" s="59"/>
      <c r="T9" s="59"/>
      <c r="U9" s="59"/>
      <c r="V9" s="59"/>
      <c r="W9" s="59"/>
      <c r="X9" s="59"/>
      <c r="Y9" s="59"/>
      <c r="Z9" s="59"/>
    </row>
    <row r="10" spans="2:26" ht="15" customHeight="1" x14ac:dyDescent="0.15">
      <c r="D10" s="12" t="s">
        <v>30</v>
      </c>
      <c r="E10" s="13"/>
    </row>
    <row r="11" spans="2:26" ht="15" customHeight="1" x14ac:dyDescent="0.15">
      <c r="E11" s="13"/>
    </row>
    <row r="12" spans="2:26" ht="15" customHeight="1" x14ac:dyDescent="0.15">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sheetData>
  <mergeCells count="52">
    <mergeCell ref="B1:C1"/>
    <mergeCell ref="E1:H1"/>
    <mergeCell ref="I1:J1"/>
    <mergeCell ref="K1:N1"/>
    <mergeCell ref="O1:P1"/>
    <mergeCell ref="R3:S3"/>
    <mergeCell ref="T3:U3"/>
    <mergeCell ref="V3:Z3"/>
    <mergeCell ref="P3:Q3"/>
    <mergeCell ref="Q1:X1"/>
    <mergeCell ref="C3:E3"/>
    <mergeCell ref="F3:H3"/>
    <mergeCell ref="I3:K3"/>
    <mergeCell ref="L3:M3"/>
    <mergeCell ref="N3:O3"/>
    <mergeCell ref="L5:M5"/>
    <mergeCell ref="N5:O5"/>
    <mergeCell ref="L6:M6"/>
    <mergeCell ref="N6:O6"/>
    <mergeCell ref="P6:Q6"/>
    <mergeCell ref="C6:E6"/>
    <mergeCell ref="F6:H6"/>
    <mergeCell ref="I6:K6"/>
    <mergeCell ref="C5:E5"/>
    <mergeCell ref="F5:H5"/>
    <mergeCell ref="I5:K5"/>
    <mergeCell ref="T7:U7"/>
    <mergeCell ref="V7:Z7"/>
    <mergeCell ref="B9:Z9"/>
    <mergeCell ref="C7:E7"/>
    <mergeCell ref="F7:H7"/>
    <mergeCell ref="I7:K7"/>
    <mergeCell ref="L7:M7"/>
    <mergeCell ref="N7:O7"/>
    <mergeCell ref="P7:Q7"/>
    <mergeCell ref="R7:S7"/>
    <mergeCell ref="T6:U6"/>
    <mergeCell ref="V6:Z6"/>
    <mergeCell ref="P4:Q4"/>
    <mergeCell ref="R4:S4"/>
    <mergeCell ref="T4:U4"/>
    <mergeCell ref="V4:Z4"/>
    <mergeCell ref="P5:Q5"/>
    <mergeCell ref="R5:S5"/>
    <mergeCell ref="T5:U5"/>
    <mergeCell ref="V5:Z5"/>
    <mergeCell ref="R6:S6"/>
    <mergeCell ref="C4:E4"/>
    <mergeCell ref="F4:H4"/>
    <mergeCell ref="I4:K4"/>
    <mergeCell ref="L4:M4"/>
    <mergeCell ref="N4:O4"/>
  </mergeCells>
  <phoneticPr fontId="2" type="noConversion"/>
  <dataValidations count="3">
    <dataValidation type="list" allowBlank="1" showInputMessage="1" showErrorMessage="1" sqref="H65534:H65540 WVP983046 WLT983046 WBX983046 VSB983046 VIF983046 UYJ983046 UON983046 UER983046 TUV983046 TKZ983046 TBD983046 SRH983046 SHL983046 RXP983046 RNT983046 RDX983046 QUB983046 QKF983046 QAJ983046 PQN983046 PGR983046 OWV983046 OMZ983046 ODD983046 NTH983046 NJL983046 MZP983046 MPT983046 MFX983046 LWB983046 LMF983046 LCJ983046 KSN983046 KIR983046 JYV983046 JOZ983046 JFD983046 IVH983046 ILL983046 IBP983046 HRT983046 HHX983046 GYB983046 GOF983046 GEJ983046 FUN983046 FKR983046 FAV983046 EQZ983046 EHD983046 DXH983046 DNL983046 DDP983046 CTT983046 CJX983046 CAB983046 BQF983046 BGJ983046 AWN983046 AMR983046 ACV983046 SZ983046 JD983046 H983046 WVP917510 WLT917510 WBX917510 VSB917510 VIF917510 UYJ917510 UON917510 UER917510 TUV917510 TKZ917510 TBD917510 SRH917510 SHL917510 RXP917510 RNT917510 RDX917510 QUB917510 QKF917510 QAJ917510 PQN917510 PGR917510 OWV917510 OMZ917510 ODD917510 NTH917510 NJL917510 MZP917510 MPT917510 MFX917510 LWB917510 LMF917510 LCJ917510 KSN917510 KIR917510 JYV917510 JOZ917510 JFD917510 IVH917510 ILL917510 IBP917510 HRT917510 HHX917510 GYB917510 GOF917510 GEJ917510 FUN917510 FKR917510 FAV917510 EQZ917510 EHD917510 DXH917510 DNL917510 DDP917510 CTT917510 CJX917510 CAB917510 BQF917510 BGJ917510 AWN917510 AMR917510 ACV917510 SZ917510 JD917510 H917510 WVP851974 WLT851974 WBX851974 VSB851974 VIF851974 UYJ851974 UON851974 UER851974 TUV851974 TKZ851974 TBD851974 SRH851974 SHL851974 RXP851974 RNT851974 RDX851974 QUB851974 QKF851974 QAJ851974 PQN851974 PGR851974 OWV851974 OMZ851974 ODD851974 NTH851974 NJL851974 MZP851974 MPT851974 MFX851974 LWB851974 LMF851974 LCJ851974 KSN851974 KIR851974 JYV851974 JOZ851974 JFD851974 IVH851974 ILL851974 IBP851974 HRT851974 HHX851974 GYB851974 GOF851974 GEJ851974 FUN851974 FKR851974 FAV851974 EQZ851974 EHD851974 DXH851974 DNL851974 DDP851974 CTT851974 CJX851974 CAB851974 BQF851974 BGJ851974 AWN851974 AMR851974 ACV851974 SZ851974 JD851974 H851974 WVP786438 WLT786438 WBX786438 VSB786438 VIF786438 UYJ786438 UON786438 UER786438 TUV786438 TKZ786438 TBD786438 SRH786438 SHL786438 RXP786438 RNT786438 RDX786438 QUB786438 QKF786438 QAJ786438 PQN786438 PGR786438 OWV786438 OMZ786438 ODD786438 NTH786438 NJL786438 MZP786438 MPT786438 MFX786438 LWB786438 LMF786438 LCJ786438 KSN786438 KIR786438 JYV786438 JOZ786438 JFD786438 IVH786438 ILL786438 IBP786438 HRT786438 HHX786438 GYB786438 GOF786438 GEJ786438 FUN786438 FKR786438 FAV786438 EQZ786438 EHD786438 DXH786438 DNL786438 DDP786438 CTT786438 CJX786438 CAB786438 BQF786438 BGJ786438 AWN786438 AMR786438 ACV786438 SZ786438 JD786438 H786438 WVP720902 WLT720902 WBX720902 VSB720902 VIF720902 UYJ720902 UON720902 UER720902 TUV720902 TKZ720902 TBD720902 SRH720902 SHL720902 RXP720902 RNT720902 RDX720902 QUB720902 QKF720902 QAJ720902 PQN720902 PGR720902 OWV720902 OMZ720902 ODD720902 NTH720902 NJL720902 MZP720902 MPT720902 MFX720902 LWB720902 LMF720902 LCJ720902 KSN720902 KIR720902 JYV720902 JOZ720902 JFD720902 IVH720902 ILL720902 IBP720902 HRT720902 HHX720902 GYB720902 GOF720902 GEJ720902 FUN720902 FKR720902 FAV720902 EQZ720902 EHD720902 DXH720902 DNL720902 DDP720902 CTT720902 CJX720902 CAB720902 BQF720902 BGJ720902 AWN720902 AMR720902 ACV720902 SZ720902 JD720902 H720902 WVP655366 WLT655366 WBX655366 VSB655366 VIF655366 UYJ655366 UON655366 UER655366 TUV655366 TKZ655366 TBD655366 SRH655366 SHL655366 RXP655366 RNT655366 RDX655366 QUB655366 QKF655366 QAJ655366 PQN655366 PGR655366 OWV655366 OMZ655366 ODD655366 NTH655366 NJL655366 MZP655366 MPT655366 MFX655366 LWB655366 LMF655366 LCJ655366 KSN655366 KIR655366 JYV655366 JOZ655366 JFD655366 IVH655366 ILL655366 IBP655366 HRT655366 HHX655366 GYB655366 GOF655366 GEJ655366 FUN655366 FKR655366 FAV655366 EQZ655366 EHD655366 DXH655366 DNL655366 DDP655366 CTT655366 CJX655366 CAB655366 BQF655366 BGJ655366 AWN655366 AMR655366 ACV655366 SZ655366 JD655366 H655366 WVP589830 WLT589830 WBX589830 VSB589830 VIF589830 UYJ589830 UON589830 UER589830 TUV589830 TKZ589830 TBD589830 SRH589830 SHL589830 RXP589830 RNT589830 RDX589830 QUB589830 QKF589830 QAJ589830 PQN589830 PGR589830 OWV589830 OMZ589830 ODD589830 NTH589830 NJL589830 MZP589830 MPT589830 MFX589830 LWB589830 LMF589830 LCJ589830 KSN589830 KIR589830 JYV589830 JOZ589830 JFD589830 IVH589830 ILL589830 IBP589830 HRT589830 HHX589830 GYB589830 GOF589830 GEJ589830 FUN589830 FKR589830 FAV589830 EQZ589830 EHD589830 DXH589830 DNL589830 DDP589830 CTT589830 CJX589830 CAB589830 BQF589830 BGJ589830 AWN589830 AMR589830 ACV589830 SZ589830 JD589830 H589830 WVP524294 WLT524294 WBX524294 VSB524294 VIF524294 UYJ524294 UON524294 UER524294 TUV524294 TKZ524294 TBD524294 SRH524294 SHL524294 RXP524294 RNT524294 RDX524294 QUB524294 QKF524294 QAJ524294 PQN524294 PGR524294 OWV524294 OMZ524294 ODD524294 NTH524294 NJL524294 MZP524294 MPT524294 MFX524294 LWB524294 LMF524294 LCJ524294 KSN524294 KIR524294 JYV524294 JOZ524294 JFD524294 IVH524294 ILL524294 IBP524294 HRT524294 HHX524294 GYB524294 GOF524294 GEJ524294 FUN524294 FKR524294 FAV524294 EQZ524294 EHD524294 DXH524294 DNL524294 DDP524294 CTT524294 CJX524294 CAB524294 BQF524294 BGJ524294 AWN524294 AMR524294 ACV524294 SZ524294 JD524294 H524294 WVP458758 WLT458758 WBX458758 VSB458758 VIF458758 UYJ458758 UON458758 UER458758 TUV458758 TKZ458758 TBD458758 SRH458758 SHL458758 RXP458758 RNT458758 RDX458758 QUB458758 QKF458758 QAJ458758 PQN458758 PGR458758 OWV458758 OMZ458758 ODD458758 NTH458758 NJL458758 MZP458758 MPT458758 MFX458758 LWB458758 LMF458758 LCJ458758 KSN458758 KIR458758 JYV458758 JOZ458758 JFD458758 IVH458758 ILL458758 IBP458758 HRT458758 HHX458758 GYB458758 GOF458758 GEJ458758 FUN458758 FKR458758 FAV458758 EQZ458758 EHD458758 DXH458758 DNL458758 DDP458758 CTT458758 CJX458758 CAB458758 BQF458758 BGJ458758 AWN458758 AMR458758 ACV458758 SZ458758 JD458758 H458758 WVP393222 WLT393222 WBX393222 VSB393222 VIF393222 UYJ393222 UON393222 UER393222 TUV393222 TKZ393222 TBD393222 SRH393222 SHL393222 RXP393222 RNT393222 RDX393222 QUB393222 QKF393222 QAJ393222 PQN393222 PGR393222 OWV393222 OMZ393222 ODD393222 NTH393222 NJL393222 MZP393222 MPT393222 MFX393222 LWB393222 LMF393222 LCJ393222 KSN393222 KIR393222 JYV393222 JOZ393222 JFD393222 IVH393222 ILL393222 IBP393222 HRT393222 HHX393222 GYB393222 GOF393222 GEJ393222 FUN393222 FKR393222 FAV393222 EQZ393222 EHD393222 DXH393222 DNL393222 DDP393222 CTT393222 CJX393222 CAB393222 BQF393222 BGJ393222 AWN393222 AMR393222 ACV393222 SZ393222 JD393222 H393222 WVP327686 WLT327686 WBX327686 VSB327686 VIF327686 UYJ327686 UON327686 UER327686 TUV327686 TKZ327686 TBD327686 SRH327686 SHL327686 RXP327686 RNT327686 RDX327686 QUB327686 QKF327686 QAJ327686 PQN327686 PGR327686 OWV327686 OMZ327686 ODD327686 NTH327686 NJL327686 MZP327686 MPT327686 MFX327686 LWB327686 LMF327686 LCJ327686 KSN327686 KIR327686 JYV327686 JOZ327686 JFD327686 IVH327686 ILL327686 IBP327686 HRT327686 HHX327686 GYB327686 GOF327686 GEJ327686 FUN327686 FKR327686 FAV327686 EQZ327686 EHD327686 DXH327686 DNL327686 DDP327686 CTT327686 CJX327686 CAB327686 BQF327686 BGJ327686 AWN327686 AMR327686 ACV327686 SZ327686 JD327686 H327686 WVP262150 WLT262150 WBX262150 VSB262150 VIF262150 UYJ262150 UON262150 UER262150 TUV262150 TKZ262150 TBD262150 SRH262150 SHL262150 RXP262150 RNT262150 RDX262150 QUB262150 QKF262150 QAJ262150 PQN262150 PGR262150 OWV262150 OMZ262150 ODD262150 NTH262150 NJL262150 MZP262150 MPT262150 MFX262150 LWB262150 LMF262150 LCJ262150 KSN262150 KIR262150 JYV262150 JOZ262150 JFD262150 IVH262150 ILL262150 IBP262150 HRT262150 HHX262150 GYB262150 GOF262150 GEJ262150 FUN262150 FKR262150 FAV262150 EQZ262150 EHD262150 DXH262150 DNL262150 DDP262150 CTT262150 CJX262150 CAB262150 BQF262150 BGJ262150 AWN262150 AMR262150 ACV262150 SZ262150 JD262150 H262150 WVP196614 WLT196614 WBX196614 VSB196614 VIF196614 UYJ196614 UON196614 UER196614 TUV196614 TKZ196614 TBD196614 SRH196614 SHL196614 RXP196614 RNT196614 RDX196614 QUB196614 QKF196614 QAJ196614 PQN196614 PGR196614 OWV196614 OMZ196614 ODD196614 NTH196614 NJL196614 MZP196614 MPT196614 MFX196614 LWB196614 LMF196614 LCJ196614 KSN196614 KIR196614 JYV196614 JOZ196614 JFD196614 IVH196614 ILL196614 IBP196614 HRT196614 HHX196614 GYB196614 GOF196614 GEJ196614 FUN196614 FKR196614 FAV196614 EQZ196614 EHD196614 DXH196614 DNL196614 DDP196614 CTT196614 CJX196614 CAB196614 BQF196614 BGJ196614 AWN196614 AMR196614 ACV196614 SZ196614 JD196614 H196614 WVP131078 WLT131078 WBX131078 VSB131078 VIF131078 UYJ131078 UON131078 UER131078 TUV131078 TKZ131078 TBD131078 SRH131078 SHL131078 RXP131078 RNT131078 RDX131078 QUB131078 QKF131078 QAJ131078 PQN131078 PGR131078 OWV131078 OMZ131078 ODD131078 NTH131078 NJL131078 MZP131078 MPT131078 MFX131078 LWB131078 LMF131078 LCJ131078 KSN131078 KIR131078 JYV131078 JOZ131078 JFD131078 IVH131078 ILL131078 IBP131078 HRT131078 HHX131078 GYB131078 GOF131078 GEJ131078 FUN131078 FKR131078 FAV131078 EQZ131078 EHD131078 DXH131078 DNL131078 DDP131078 CTT131078 CJX131078 CAB131078 BQF131078 BGJ131078 AWN131078 AMR131078 ACV131078 SZ131078 JD131078 H131078 WVP65542 WLT65542 WBX65542 VSB65542 VIF65542 UYJ65542 UON65542 UER65542 TUV65542 TKZ65542 TBD65542 SRH65542 SHL65542 RXP65542 RNT65542 RDX65542 QUB65542 QKF65542 QAJ65542 PQN65542 PGR65542 OWV65542 OMZ65542 ODD65542 NTH65542 NJL65542 MZP65542 MPT65542 MFX65542 LWB65542 LMF65542 LCJ65542 KSN65542 KIR65542 JYV65542 JOZ65542 JFD65542 IVH65542 ILL65542 IBP65542 HRT65542 HHX65542 GYB65542 GOF65542 GEJ65542 FUN65542 FKR65542 FAV65542 EQZ65542 EHD65542 DXH65542 DNL65542 DDP65542 CTT65542 CJX65542 CAB65542 BQF65542 BGJ65542 AWN65542 AMR65542 ACV65542 SZ65542 JD65542 H65542 WVP983038:WVP983044 WLT983038:WLT983044 WBX983038:WBX983044 VSB983038:VSB983044 VIF983038:VIF983044 UYJ983038:UYJ983044 UON983038:UON983044 UER983038:UER983044 TUV983038:TUV983044 TKZ983038:TKZ983044 TBD983038:TBD983044 SRH983038:SRH983044 SHL983038:SHL983044 RXP983038:RXP983044 RNT983038:RNT983044 RDX983038:RDX983044 QUB983038:QUB983044 QKF983038:QKF983044 QAJ983038:QAJ983044 PQN983038:PQN983044 PGR983038:PGR983044 OWV983038:OWV983044 OMZ983038:OMZ983044 ODD983038:ODD983044 NTH983038:NTH983044 NJL983038:NJL983044 MZP983038:MZP983044 MPT983038:MPT983044 MFX983038:MFX983044 LWB983038:LWB983044 LMF983038:LMF983044 LCJ983038:LCJ983044 KSN983038:KSN983044 KIR983038:KIR983044 JYV983038:JYV983044 JOZ983038:JOZ983044 JFD983038:JFD983044 IVH983038:IVH983044 ILL983038:ILL983044 IBP983038:IBP983044 HRT983038:HRT983044 HHX983038:HHX983044 GYB983038:GYB983044 GOF983038:GOF983044 GEJ983038:GEJ983044 FUN983038:FUN983044 FKR983038:FKR983044 FAV983038:FAV983044 EQZ983038:EQZ983044 EHD983038:EHD983044 DXH983038:DXH983044 DNL983038:DNL983044 DDP983038:DDP983044 CTT983038:CTT983044 CJX983038:CJX983044 CAB983038:CAB983044 BQF983038:BQF983044 BGJ983038:BGJ983044 AWN983038:AWN983044 AMR983038:AMR983044 ACV983038:ACV983044 SZ983038:SZ983044 JD983038:JD983044 H983038:H983044 WVP917502:WVP917508 WLT917502:WLT917508 WBX917502:WBX917508 VSB917502:VSB917508 VIF917502:VIF917508 UYJ917502:UYJ917508 UON917502:UON917508 UER917502:UER917508 TUV917502:TUV917508 TKZ917502:TKZ917508 TBD917502:TBD917508 SRH917502:SRH917508 SHL917502:SHL917508 RXP917502:RXP917508 RNT917502:RNT917508 RDX917502:RDX917508 QUB917502:QUB917508 QKF917502:QKF917508 QAJ917502:QAJ917508 PQN917502:PQN917508 PGR917502:PGR917508 OWV917502:OWV917508 OMZ917502:OMZ917508 ODD917502:ODD917508 NTH917502:NTH917508 NJL917502:NJL917508 MZP917502:MZP917508 MPT917502:MPT917508 MFX917502:MFX917508 LWB917502:LWB917508 LMF917502:LMF917508 LCJ917502:LCJ917508 KSN917502:KSN917508 KIR917502:KIR917508 JYV917502:JYV917508 JOZ917502:JOZ917508 JFD917502:JFD917508 IVH917502:IVH917508 ILL917502:ILL917508 IBP917502:IBP917508 HRT917502:HRT917508 HHX917502:HHX917508 GYB917502:GYB917508 GOF917502:GOF917508 GEJ917502:GEJ917508 FUN917502:FUN917508 FKR917502:FKR917508 FAV917502:FAV917508 EQZ917502:EQZ917508 EHD917502:EHD917508 DXH917502:DXH917508 DNL917502:DNL917508 DDP917502:DDP917508 CTT917502:CTT917508 CJX917502:CJX917508 CAB917502:CAB917508 BQF917502:BQF917508 BGJ917502:BGJ917508 AWN917502:AWN917508 AMR917502:AMR917508 ACV917502:ACV917508 SZ917502:SZ917508 JD917502:JD917508 H917502:H917508 WVP851966:WVP851972 WLT851966:WLT851972 WBX851966:WBX851972 VSB851966:VSB851972 VIF851966:VIF851972 UYJ851966:UYJ851972 UON851966:UON851972 UER851966:UER851972 TUV851966:TUV851972 TKZ851966:TKZ851972 TBD851966:TBD851972 SRH851966:SRH851972 SHL851966:SHL851972 RXP851966:RXP851972 RNT851966:RNT851972 RDX851966:RDX851972 QUB851966:QUB851972 QKF851966:QKF851972 QAJ851966:QAJ851972 PQN851966:PQN851972 PGR851966:PGR851972 OWV851966:OWV851972 OMZ851966:OMZ851972 ODD851966:ODD851972 NTH851966:NTH851972 NJL851966:NJL851972 MZP851966:MZP851972 MPT851966:MPT851972 MFX851966:MFX851972 LWB851966:LWB851972 LMF851966:LMF851972 LCJ851966:LCJ851972 KSN851966:KSN851972 KIR851966:KIR851972 JYV851966:JYV851972 JOZ851966:JOZ851972 JFD851966:JFD851972 IVH851966:IVH851972 ILL851966:ILL851972 IBP851966:IBP851972 HRT851966:HRT851972 HHX851966:HHX851972 GYB851966:GYB851972 GOF851966:GOF851972 GEJ851966:GEJ851972 FUN851966:FUN851972 FKR851966:FKR851972 FAV851966:FAV851972 EQZ851966:EQZ851972 EHD851966:EHD851972 DXH851966:DXH851972 DNL851966:DNL851972 DDP851966:DDP851972 CTT851966:CTT851972 CJX851966:CJX851972 CAB851966:CAB851972 BQF851966:BQF851972 BGJ851966:BGJ851972 AWN851966:AWN851972 AMR851966:AMR851972 ACV851966:ACV851972 SZ851966:SZ851972 JD851966:JD851972 H851966:H851972 WVP786430:WVP786436 WLT786430:WLT786436 WBX786430:WBX786436 VSB786430:VSB786436 VIF786430:VIF786436 UYJ786430:UYJ786436 UON786430:UON786436 UER786430:UER786436 TUV786430:TUV786436 TKZ786430:TKZ786436 TBD786430:TBD786436 SRH786430:SRH786436 SHL786430:SHL786436 RXP786430:RXP786436 RNT786430:RNT786436 RDX786430:RDX786436 QUB786430:QUB786436 QKF786430:QKF786436 QAJ786430:QAJ786436 PQN786430:PQN786436 PGR786430:PGR786436 OWV786430:OWV786436 OMZ786430:OMZ786436 ODD786430:ODD786436 NTH786430:NTH786436 NJL786430:NJL786436 MZP786430:MZP786436 MPT786430:MPT786436 MFX786430:MFX786436 LWB786430:LWB786436 LMF786430:LMF786436 LCJ786430:LCJ786436 KSN786430:KSN786436 KIR786430:KIR786436 JYV786430:JYV786436 JOZ786430:JOZ786436 JFD786430:JFD786436 IVH786430:IVH786436 ILL786430:ILL786436 IBP786430:IBP786436 HRT786430:HRT786436 HHX786430:HHX786436 GYB786430:GYB786436 GOF786430:GOF786436 GEJ786430:GEJ786436 FUN786430:FUN786436 FKR786430:FKR786436 FAV786430:FAV786436 EQZ786430:EQZ786436 EHD786430:EHD786436 DXH786430:DXH786436 DNL786430:DNL786436 DDP786430:DDP786436 CTT786430:CTT786436 CJX786430:CJX786436 CAB786430:CAB786436 BQF786430:BQF786436 BGJ786430:BGJ786436 AWN786430:AWN786436 AMR786430:AMR786436 ACV786430:ACV786436 SZ786430:SZ786436 JD786430:JD786436 H786430:H786436 WVP720894:WVP720900 WLT720894:WLT720900 WBX720894:WBX720900 VSB720894:VSB720900 VIF720894:VIF720900 UYJ720894:UYJ720900 UON720894:UON720900 UER720894:UER720900 TUV720894:TUV720900 TKZ720894:TKZ720900 TBD720894:TBD720900 SRH720894:SRH720900 SHL720894:SHL720900 RXP720894:RXP720900 RNT720894:RNT720900 RDX720894:RDX720900 QUB720894:QUB720900 QKF720894:QKF720900 QAJ720894:QAJ720900 PQN720894:PQN720900 PGR720894:PGR720900 OWV720894:OWV720900 OMZ720894:OMZ720900 ODD720894:ODD720900 NTH720894:NTH720900 NJL720894:NJL720900 MZP720894:MZP720900 MPT720894:MPT720900 MFX720894:MFX720900 LWB720894:LWB720900 LMF720894:LMF720900 LCJ720894:LCJ720900 KSN720894:KSN720900 KIR720894:KIR720900 JYV720894:JYV720900 JOZ720894:JOZ720900 JFD720894:JFD720900 IVH720894:IVH720900 ILL720894:ILL720900 IBP720894:IBP720900 HRT720894:HRT720900 HHX720894:HHX720900 GYB720894:GYB720900 GOF720894:GOF720900 GEJ720894:GEJ720900 FUN720894:FUN720900 FKR720894:FKR720900 FAV720894:FAV720900 EQZ720894:EQZ720900 EHD720894:EHD720900 DXH720894:DXH720900 DNL720894:DNL720900 DDP720894:DDP720900 CTT720894:CTT720900 CJX720894:CJX720900 CAB720894:CAB720900 BQF720894:BQF720900 BGJ720894:BGJ720900 AWN720894:AWN720900 AMR720894:AMR720900 ACV720894:ACV720900 SZ720894:SZ720900 JD720894:JD720900 H720894:H720900 WVP655358:WVP655364 WLT655358:WLT655364 WBX655358:WBX655364 VSB655358:VSB655364 VIF655358:VIF655364 UYJ655358:UYJ655364 UON655358:UON655364 UER655358:UER655364 TUV655358:TUV655364 TKZ655358:TKZ655364 TBD655358:TBD655364 SRH655358:SRH655364 SHL655358:SHL655364 RXP655358:RXP655364 RNT655358:RNT655364 RDX655358:RDX655364 QUB655358:QUB655364 QKF655358:QKF655364 QAJ655358:QAJ655364 PQN655358:PQN655364 PGR655358:PGR655364 OWV655358:OWV655364 OMZ655358:OMZ655364 ODD655358:ODD655364 NTH655358:NTH655364 NJL655358:NJL655364 MZP655358:MZP655364 MPT655358:MPT655364 MFX655358:MFX655364 LWB655358:LWB655364 LMF655358:LMF655364 LCJ655358:LCJ655364 KSN655358:KSN655364 KIR655358:KIR655364 JYV655358:JYV655364 JOZ655358:JOZ655364 JFD655358:JFD655364 IVH655358:IVH655364 ILL655358:ILL655364 IBP655358:IBP655364 HRT655358:HRT655364 HHX655358:HHX655364 GYB655358:GYB655364 GOF655358:GOF655364 GEJ655358:GEJ655364 FUN655358:FUN655364 FKR655358:FKR655364 FAV655358:FAV655364 EQZ655358:EQZ655364 EHD655358:EHD655364 DXH655358:DXH655364 DNL655358:DNL655364 DDP655358:DDP655364 CTT655358:CTT655364 CJX655358:CJX655364 CAB655358:CAB655364 BQF655358:BQF655364 BGJ655358:BGJ655364 AWN655358:AWN655364 AMR655358:AMR655364 ACV655358:ACV655364 SZ655358:SZ655364 JD655358:JD655364 H655358:H655364 WVP589822:WVP589828 WLT589822:WLT589828 WBX589822:WBX589828 VSB589822:VSB589828 VIF589822:VIF589828 UYJ589822:UYJ589828 UON589822:UON589828 UER589822:UER589828 TUV589822:TUV589828 TKZ589822:TKZ589828 TBD589822:TBD589828 SRH589822:SRH589828 SHL589822:SHL589828 RXP589822:RXP589828 RNT589822:RNT589828 RDX589822:RDX589828 QUB589822:QUB589828 QKF589822:QKF589828 QAJ589822:QAJ589828 PQN589822:PQN589828 PGR589822:PGR589828 OWV589822:OWV589828 OMZ589822:OMZ589828 ODD589822:ODD589828 NTH589822:NTH589828 NJL589822:NJL589828 MZP589822:MZP589828 MPT589822:MPT589828 MFX589822:MFX589828 LWB589822:LWB589828 LMF589822:LMF589828 LCJ589822:LCJ589828 KSN589822:KSN589828 KIR589822:KIR589828 JYV589822:JYV589828 JOZ589822:JOZ589828 JFD589822:JFD589828 IVH589822:IVH589828 ILL589822:ILL589828 IBP589822:IBP589828 HRT589822:HRT589828 HHX589822:HHX589828 GYB589822:GYB589828 GOF589822:GOF589828 GEJ589822:GEJ589828 FUN589822:FUN589828 FKR589822:FKR589828 FAV589822:FAV589828 EQZ589822:EQZ589828 EHD589822:EHD589828 DXH589822:DXH589828 DNL589822:DNL589828 DDP589822:DDP589828 CTT589822:CTT589828 CJX589822:CJX589828 CAB589822:CAB589828 BQF589822:BQF589828 BGJ589822:BGJ589828 AWN589822:AWN589828 AMR589822:AMR589828 ACV589822:ACV589828 SZ589822:SZ589828 JD589822:JD589828 H589822:H589828 WVP524286:WVP524292 WLT524286:WLT524292 WBX524286:WBX524292 VSB524286:VSB524292 VIF524286:VIF524292 UYJ524286:UYJ524292 UON524286:UON524292 UER524286:UER524292 TUV524286:TUV524292 TKZ524286:TKZ524292 TBD524286:TBD524292 SRH524286:SRH524292 SHL524286:SHL524292 RXP524286:RXP524292 RNT524286:RNT524292 RDX524286:RDX524292 QUB524286:QUB524292 QKF524286:QKF524292 QAJ524286:QAJ524292 PQN524286:PQN524292 PGR524286:PGR524292 OWV524286:OWV524292 OMZ524286:OMZ524292 ODD524286:ODD524292 NTH524286:NTH524292 NJL524286:NJL524292 MZP524286:MZP524292 MPT524286:MPT524292 MFX524286:MFX524292 LWB524286:LWB524292 LMF524286:LMF524292 LCJ524286:LCJ524292 KSN524286:KSN524292 KIR524286:KIR524292 JYV524286:JYV524292 JOZ524286:JOZ524292 JFD524286:JFD524292 IVH524286:IVH524292 ILL524286:ILL524292 IBP524286:IBP524292 HRT524286:HRT524292 HHX524286:HHX524292 GYB524286:GYB524292 GOF524286:GOF524292 GEJ524286:GEJ524292 FUN524286:FUN524292 FKR524286:FKR524292 FAV524286:FAV524292 EQZ524286:EQZ524292 EHD524286:EHD524292 DXH524286:DXH524292 DNL524286:DNL524292 DDP524286:DDP524292 CTT524286:CTT524292 CJX524286:CJX524292 CAB524286:CAB524292 BQF524286:BQF524292 BGJ524286:BGJ524292 AWN524286:AWN524292 AMR524286:AMR524292 ACV524286:ACV524292 SZ524286:SZ524292 JD524286:JD524292 H524286:H524292 WVP458750:WVP458756 WLT458750:WLT458756 WBX458750:WBX458756 VSB458750:VSB458756 VIF458750:VIF458756 UYJ458750:UYJ458756 UON458750:UON458756 UER458750:UER458756 TUV458750:TUV458756 TKZ458750:TKZ458756 TBD458750:TBD458756 SRH458750:SRH458756 SHL458750:SHL458756 RXP458750:RXP458756 RNT458750:RNT458756 RDX458750:RDX458756 QUB458750:QUB458756 QKF458750:QKF458756 QAJ458750:QAJ458756 PQN458750:PQN458756 PGR458750:PGR458756 OWV458750:OWV458756 OMZ458750:OMZ458756 ODD458750:ODD458756 NTH458750:NTH458756 NJL458750:NJL458756 MZP458750:MZP458756 MPT458750:MPT458756 MFX458750:MFX458756 LWB458750:LWB458756 LMF458750:LMF458756 LCJ458750:LCJ458756 KSN458750:KSN458756 KIR458750:KIR458756 JYV458750:JYV458756 JOZ458750:JOZ458756 JFD458750:JFD458756 IVH458750:IVH458756 ILL458750:ILL458756 IBP458750:IBP458756 HRT458750:HRT458756 HHX458750:HHX458756 GYB458750:GYB458756 GOF458750:GOF458756 GEJ458750:GEJ458756 FUN458750:FUN458756 FKR458750:FKR458756 FAV458750:FAV458756 EQZ458750:EQZ458756 EHD458750:EHD458756 DXH458750:DXH458756 DNL458750:DNL458756 DDP458750:DDP458756 CTT458750:CTT458756 CJX458750:CJX458756 CAB458750:CAB458756 BQF458750:BQF458756 BGJ458750:BGJ458756 AWN458750:AWN458756 AMR458750:AMR458756 ACV458750:ACV458756 SZ458750:SZ458756 JD458750:JD458756 H458750:H458756 WVP393214:WVP393220 WLT393214:WLT393220 WBX393214:WBX393220 VSB393214:VSB393220 VIF393214:VIF393220 UYJ393214:UYJ393220 UON393214:UON393220 UER393214:UER393220 TUV393214:TUV393220 TKZ393214:TKZ393220 TBD393214:TBD393220 SRH393214:SRH393220 SHL393214:SHL393220 RXP393214:RXP393220 RNT393214:RNT393220 RDX393214:RDX393220 QUB393214:QUB393220 QKF393214:QKF393220 QAJ393214:QAJ393220 PQN393214:PQN393220 PGR393214:PGR393220 OWV393214:OWV393220 OMZ393214:OMZ393220 ODD393214:ODD393220 NTH393214:NTH393220 NJL393214:NJL393220 MZP393214:MZP393220 MPT393214:MPT393220 MFX393214:MFX393220 LWB393214:LWB393220 LMF393214:LMF393220 LCJ393214:LCJ393220 KSN393214:KSN393220 KIR393214:KIR393220 JYV393214:JYV393220 JOZ393214:JOZ393220 JFD393214:JFD393220 IVH393214:IVH393220 ILL393214:ILL393220 IBP393214:IBP393220 HRT393214:HRT393220 HHX393214:HHX393220 GYB393214:GYB393220 GOF393214:GOF393220 GEJ393214:GEJ393220 FUN393214:FUN393220 FKR393214:FKR393220 FAV393214:FAV393220 EQZ393214:EQZ393220 EHD393214:EHD393220 DXH393214:DXH393220 DNL393214:DNL393220 DDP393214:DDP393220 CTT393214:CTT393220 CJX393214:CJX393220 CAB393214:CAB393220 BQF393214:BQF393220 BGJ393214:BGJ393220 AWN393214:AWN393220 AMR393214:AMR393220 ACV393214:ACV393220 SZ393214:SZ393220 JD393214:JD393220 H393214:H393220 WVP327678:WVP327684 WLT327678:WLT327684 WBX327678:WBX327684 VSB327678:VSB327684 VIF327678:VIF327684 UYJ327678:UYJ327684 UON327678:UON327684 UER327678:UER327684 TUV327678:TUV327684 TKZ327678:TKZ327684 TBD327678:TBD327684 SRH327678:SRH327684 SHL327678:SHL327684 RXP327678:RXP327684 RNT327678:RNT327684 RDX327678:RDX327684 QUB327678:QUB327684 QKF327678:QKF327684 QAJ327678:QAJ327684 PQN327678:PQN327684 PGR327678:PGR327684 OWV327678:OWV327684 OMZ327678:OMZ327684 ODD327678:ODD327684 NTH327678:NTH327684 NJL327678:NJL327684 MZP327678:MZP327684 MPT327678:MPT327684 MFX327678:MFX327684 LWB327678:LWB327684 LMF327678:LMF327684 LCJ327678:LCJ327684 KSN327678:KSN327684 KIR327678:KIR327684 JYV327678:JYV327684 JOZ327678:JOZ327684 JFD327678:JFD327684 IVH327678:IVH327684 ILL327678:ILL327684 IBP327678:IBP327684 HRT327678:HRT327684 HHX327678:HHX327684 GYB327678:GYB327684 GOF327678:GOF327684 GEJ327678:GEJ327684 FUN327678:FUN327684 FKR327678:FKR327684 FAV327678:FAV327684 EQZ327678:EQZ327684 EHD327678:EHD327684 DXH327678:DXH327684 DNL327678:DNL327684 DDP327678:DDP327684 CTT327678:CTT327684 CJX327678:CJX327684 CAB327678:CAB327684 BQF327678:BQF327684 BGJ327678:BGJ327684 AWN327678:AWN327684 AMR327678:AMR327684 ACV327678:ACV327684 SZ327678:SZ327684 JD327678:JD327684 H327678:H327684 WVP262142:WVP262148 WLT262142:WLT262148 WBX262142:WBX262148 VSB262142:VSB262148 VIF262142:VIF262148 UYJ262142:UYJ262148 UON262142:UON262148 UER262142:UER262148 TUV262142:TUV262148 TKZ262142:TKZ262148 TBD262142:TBD262148 SRH262142:SRH262148 SHL262142:SHL262148 RXP262142:RXP262148 RNT262142:RNT262148 RDX262142:RDX262148 QUB262142:QUB262148 QKF262142:QKF262148 QAJ262142:QAJ262148 PQN262142:PQN262148 PGR262142:PGR262148 OWV262142:OWV262148 OMZ262142:OMZ262148 ODD262142:ODD262148 NTH262142:NTH262148 NJL262142:NJL262148 MZP262142:MZP262148 MPT262142:MPT262148 MFX262142:MFX262148 LWB262142:LWB262148 LMF262142:LMF262148 LCJ262142:LCJ262148 KSN262142:KSN262148 KIR262142:KIR262148 JYV262142:JYV262148 JOZ262142:JOZ262148 JFD262142:JFD262148 IVH262142:IVH262148 ILL262142:ILL262148 IBP262142:IBP262148 HRT262142:HRT262148 HHX262142:HHX262148 GYB262142:GYB262148 GOF262142:GOF262148 GEJ262142:GEJ262148 FUN262142:FUN262148 FKR262142:FKR262148 FAV262142:FAV262148 EQZ262142:EQZ262148 EHD262142:EHD262148 DXH262142:DXH262148 DNL262142:DNL262148 DDP262142:DDP262148 CTT262142:CTT262148 CJX262142:CJX262148 CAB262142:CAB262148 BQF262142:BQF262148 BGJ262142:BGJ262148 AWN262142:AWN262148 AMR262142:AMR262148 ACV262142:ACV262148 SZ262142:SZ262148 JD262142:JD262148 H262142:H262148 WVP196606:WVP196612 WLT196606:WLT196612 WBX196606:WBX196612 VSB196606:VSB196612 VIF196606:VIF196612 UYJ196606:UYJ196612 UON196606:UON196612 UER196606:UER196612 TUV196606:TUV196612 TKZ196606:TKZ196612 TBD196606:TBD196612 SRH196606:SRH196612 SHL196606:SHL196612 RXP196606:RXP196612 RNT196606:RNT196612 RDX196606:RDX196612 QUB196606:QUB196612 QKF196606:QKF196612 QAJ196606:QAJ196612 PQN196606:PQN196612 PGR196606:PGR196612 OWV196606:OWV196612 OMZ196606:OMZ196612 ODD196606:ODD196612 NTH196606:NTH196612 NJL196606:NJL196612 MZP196606:MZP196612 MPT196606:MPT196612 MFX196606:MFX196612 LWB196606:LWB196612 LMF196606:LMF196612 LCJ196606:LCJ196612 KSN196606:KSN196612 KIR196606:KIR196612 JYV196606:JYV196612 JOZ196606:JOZ196612 JFD196606:JFD196612 IVH196606:IVH196612 ILL196606:ILL196612 IBP196606:IBP196612 HRT196606:HRT196612 HHX196606:HHX196612 GYB196606:GYB196612 GOF196606:GOF196612 GEJ196606:GEJ196612 FUN196606:FUN196612 FKR196606:FKR196612 FAV196606:FAV196612 EQZ196606:EQZ196612 EHD196606:EHD196612 DXH196606:DXH196612 DNL196606:DNL196612 DDP196606:DDP196612 CTT196606:CTT196612 CJX196606:CJX196612 CAB196606:CAB196612 BQF196606:BQF196612 BGJ196606:BGJ196612 AWN196606:AWN196612 AMR196606:AMR196612 ACV196606:ACV196612 SZ196606:SZ196612 JD196606:JD196612 H196606:H196612 WVP131070:WVP131076 WLT131070:WLT131076 WBX131070:WBX131076 VSB131070:VSB131076 VIF131070:VIF131076 UYJ131070:UYJ131076 UON131070:UON131076 UER131070:UER131076 TUV131070:TUV131076 TKZ131070:TKZ131076 TBD131070:TBD131076 SRH131070:SRH131076 SHL131070:SHL131076 RXP131070:RXP131076 RNT131070:RNT131076 RDX131070:RDX131076 QUB131070:QUB131076 QKF131070:QKF131076 QAJ131070:QAJ131076 PQN131070:PQN131076 PGR131070:PGR131076 OWV131070:OWV131076 OMZ131070:OMZ131076 ODD131070:ODD131076 NTH131070:NTH131076 NJL131070:NJL131076 MZP131070:MZP131076 MPT131070:MPT131076 MFX131070:MFX131076 LWB131070:LWB131076 LMF131070:LMF131076 LCJ131070:LCJ131076 KSN131070:KSN131076 KIR131070:KIR131076 JYV131070:JYV131076 JOZ131070:JOZ131076 JFD131070:JFD131076 IVH131070:IVH131076 ILL131070:ILL131076 IBP131070:IBP131076 HRT131070:HRT131076 HHX131070:HHX131076 GYB131070:GYB131076 GOF131070:GOF131076 GEJ131070:GEJ131076 FUN131070:FUN131076 FKR131070:FKR131076 FAV131070:FAV131076 EQZ131070:EQZ131076 EHD131070:EHD131076 DXH131070:DXH131076 DNL131070:DNL131076 DDP131070:DDP131076 CTT131070:CTT131076 CJX131070:CJX131076 CAB131070:CAB131076 BQF131070:BQF131076 BGJ131070:BGJ131076 AWN131070:AWN131076 AMR131070:AMR131076 ACV131070:ACV131076 SZ131070:SZ131076 JD131070:JD131076 H131070:H131076 WVP65534:WVP65540 WLT65534:WLT65540 WBX65534:WBX65540 VSB65534:VSB65540 VIF65534:VIF65540 UYJ65534:UYJ65540 UON65534:UON65540 UER65534:UER65540 TUV65534:TUV65540 TKZ65534:TKZ65540 TBD65534:TBD65540 SRH65534:SRH65540 SHL65534:SHL65540 RXP65534:RXP65540 RNT65534:RNT65540 RDX65534:RDX65540 QUB65534:QUB65540 QKF65534:QKF65540 QAJ65534:QAJ65540 PQN65534:PQN65540 PGR65534:PGR65540 OWV65534:OWV65540 OMZ65534:OMZ65540 ODD65534:ODD65540 NTH65534:NTH65540 NJL65534:NJL65540 MZP65534:MZP65540 MPT65534:MPT65540 MFX65534:MFX65540 LWB65534:LWB65540 LMF65534:LMF65540 LCJ65534:LCJ65540 KSN65534:KSN65540 KIR65534:KIR65540 JYV65534:JYV65540 JOZ65534:JOZ65540 JFD65534:JFD65540 IVH65534:IVH65540 ILL65534:ILL65540 IBP65534:IBP65540 HRT65534:HRT65540 HHX65534:HHX65540 GYB65534:GYB65540 GOF65534:GOF65540 GEJ65534:GEJ65540 FUN65534:FUN65540 FKR65534:FKR65540 FAV65534:FAV65540 EQZ65534:EQZ65540 EHD65534:EHD65540 DXH65534:DXH65540 DNL65534:DNL65540 DDP65534:DDP65540 CTT65534:CTT65540 CJX65534:CJX65540 CAB65534:CAB65540 BQF65534:BQF65540 BGJ65534:BGJ65540 AWN65534:AWN65540 AMR65534:AMR65540 ACV65534:ACV65540 SZ65534:SZ65540 JD65534:JD65540 H4:H7 JD4:JD7 SZ4:SZ7 ACV4:ACV7 AMR4:AMR7 AWN4:AWN7 BGJ4:BGJ7 BQF4:BQF7 CAB4:CAB7 CJX4:CJX7 CTT4:CTT7 DDP4:DDP7 DNL4:DNL7 DXH4:DXH7 EHD4:EHD7 EQZ4:EQZ7 FAV4:FAV7 FKR4:FKR7 FUN4:FUN7 GEJ4:GEJ7 GOF4:GOF7 GYB4:GYB7 HHX4:HHX7 HRT4:HRT7 IBP4:IBP7 ILL4:ILL7 IVH4:IVH7 JFD4:JFD7 JOZ4:JOZ7 JYV4:JYV7 KIR4:KIR7 KSN4:KSN7 LCJ4:LCJ7 LMF4:LMF7 LWB4:LWB7 MFX4:MFX7 MPT4:MPT7 MZP4:MZP7 NJL4:NJL7 NTH4:NTH7 ODD4:ODD7 OMZ4:OMZ7 OWV4:OWV7 PGR4:PGR7 PQN4:PQN7 QAJ4:QAJ7 QKF4:QKF7 QUB4:QUB7 RDX4:RDX7 RNT4:RNT7 RXP4:RXP7 SHL4:SHL7 SRH4:SRH7 TBD4:TBD7 TKZ4:TKZ7 TUV4:TUV7 UER4:UER7 UON4:UON7 UYJ4:UYJ7 VIF4:VIF7 VSB4:VSB7 WBX4:WBX7 WLT4:WLT7 WVP4:WVP7">
      <formula1>"NVARCHAR,VARCHAR,DATETIME,BIT,DICIMAL,INT,BIGINT,CHAR,IMAGE"</formula1>
    </dataValidation>
    <dataValidation type="list" allowBlank="1" showInputMessage="1" showErrorMessage="1" sqref="I65534:K65544 WVQ983038:WVS983048 WLU983038:WLW983048 WBY983038:WCA983048 VSC983038:VSE983048 VIG983038:VII983048 UYK983038:UYM983048 UOO983038:UOQ983048 UES983038:UEU983048 TUW983038:TUY983048 TLA983038:TLC983048 TBE983038:TBG983048 SRI983038:SRK983048 SHM983038:SHO983048 RXQ983038:RXS983048 RNU983038:RNW983048 RDY983038:REA983048 QUC983038:QUE983048 QKG983038:QKI983048 QAK983038:QAM983048 PQO983038:PQQ983048 PGS983038:PGU983048 OWW983038:OWY983048 ONA983038:ONC983048 ODE983038:ODG983048 NTI983038:NTK983048 NJM983038:NJO983048 MZQ983038:MZS983048 MPU983038:MPW983048 MFY983038:MGA983048 LWC983038:LWE983048 LMG983038:LMI983048 LCK983038:LCM983048 KSO983038:KSQ983048 KIS983038:KIU983048 JYW983038:JYY983048 JPA983038:JPC983048 JFE983038:JFG983048 IVI983038:IVK983048 ILM983038:ILO983048 IBQ983038:IBS983048 HRU983038:HRW983048 HHY983038:HIA983048 GYC983038:GYE983048 GOG983038:GOI983048 GEK983038:GEM983048 FUO983038:FUQ983048 FKS983038:FKU983048 FAW983038:FAY983048 ERA983038:ERC983048 EHE983038:EHG983048 DXI983038:DXK983048 DNM983038:DNO983048 DDQ983038:DDS983048 CTU983038:CTW983048 CJY983038:CKA983048 CAC983038:CAE983048 BQG983038:BQI983048 BGK983038:BGM983048 AWO983038:AWQ983048 AMS983038:AMU983048 ACW983038:ACY983048 TA983038:TC983048 JE983038:JG983048 I983038:K983048 WVQ917502:WVS917512 WLU917502:WLW917512 WBY917502:WCA917512 VSC917502:VSE917512 VIG917502:VII917512 UYK917502:UYM917512 UOO917502:UOQ917512 UES917502:UEU917512 TUW917502:TUY917512 TLA917502:TLC917512 TBE917502:TBG917512 SRI917502:SRK917512 SHM917502:SHO917512 RXQ917502:RXS917512 RNU917502:RNW917512 RDY917502:REA917512 QUC917502:QUE917512 QKG917502:QKI917512 QAK917502:QAM917512 PQO917502:PQQ917512 PGS917502:PGU917512 OWW917502:OWY917512 ONA917502:ONC917512 ODE917502:ODG917512 NTI917502:NTK917512 NJM917502:NJO917512 MZQ917502:MZS917512 MPU917502:MPW917512 MFY917502:MGA917512 LWC917502:LWE917512 LMG917502:LMI917512 LCK917502:LCM917512 KSO917502:KSQ917512 KIS917502:KIU917512 JYW917502:JYY917512 JPA917502:JPC917512 JFE917502:JFG917512 IVI917502:IVK917512 ILM917502:ILO917512 IBQ917502:IBS917512 HRU917502:HRW917512 HHY917502:HIA917512 GYC917502:GYE917512 GOG917502:GOI917512 GEK917502:GEM917512 FUO917502:FUQ917512 FKS917502:FKU917512 FAW917502:FAY917512 ERA917502:ERC917512 EHE917502:EHG917512 DXI917502:DXK917512 DNM917502:DNO917512 DDQ917502:DDS917512 CTU917502:CTW917512 CJY917502:CKA917512 CAC917502:CAE917512 BQG917502:BQI917512 BGK917502:BGM917512 AWO917502:AWQ917512 AMS917502:AMU917512 ACW917502:ACY917512 TA917502:TC917512 JE917502:JG917512 I917502:K917512 WVQ851966:WVS851976 WLU851966:WLW851976 WBY851966:WCA851976 VSC851966:VSE851976 VIG851966:VII851976 UYK851966:UYM851976 UOO851966:UOQ851976 UES851966:UEU851976 TUW851966:TUY851976 TLA851966:TLC851976 TBE851966:TBG851976 SRI851966:SRK851976 SHM851966:SHO851976 RXQ851966:RXS851976 RNU851966:RNW851976 RDY851966:REA851976 QUC851966:QUE851976 QKG851966:QKI851976 QAK851966:QAM851976 PQO851966:PQQ851976 PGS851966:PGU851976 OWW851966:OWY851976 ONA851966:ONC851976 ODE851966:ODG851976 NTI851966:NTK851976 NJM851966:NJO851976 MZQ851966:MZS851976 MPU851966:MPW851976 MFY851966:MGA851976 LWC851966:LWE851976 LMG851966:LMI851976 LCK851966:LCM851976 KSO851966:KSQ851976 KIS851966:KIU851976 JYW851966:JYY851976 JPA851966:JPC851976 JFE851966:JFG851976 IVI851966:IVK851976 ILM851966:ILO851976 IBQ851966:IBS851976 HRU851966:HRW851976 HHY851966:HIA851976 GYC851966:GYE851976 GOG851966:GOI851976 GEK851966:GEM851976 FUO851966:FUQ851976 FKS851966:FKU851976 FAW851966:FAY851976 ERA851966:ERC851976 EHE851966:EHG851976 DXI851966:DXK851976 DNM851966:DNO851976 DDQ851966:DDS851976 CTU851966:CTW851976 CJY851966:CKA851976 CAC851966:CAE851976 BQG851966:BQI851976 BGK851966:BGM851976 AWO851966:AWQ851976 AMS851966:AMU851976 ACW851966:ACY851976 TA851966:TC851976 JE851966:JG851976 I851966:K851976 WVQ786430:WVS786440 WLU786430:WLW786440 WBY786430:WCA786440 VSC786430:VSE786440 VIG786430:VII786440 UYK786430:UYM786440 UOO786430:UOQ786440 UES786430:UEU786440 TUW786430:TUY786440 TLA786430:TLC786440 TBE786430:TBG786440 SRI786430:SRK786440 SHM786430:SHO786440 RXQ786430:RXS786440 RNU786430:RNW786440 RDY786430:REA786440 QUC786430:QUE786440 QKG786430:QKI786440 QAK786430:QAM786440 PQO786430:PQQ786440 PGS786430:PGU786440 OWW786430:OWY786440 ONA786430:ONC786440 ODE786430:ODG786440 NTI786430:NTK786440 NJM786430:NJO786440 MZQ786430:MZS786440 MPU786430:MPW786440 MFY786430:MGA786440 LWC786430:LWE786440 LMG786430:LMI786440 LCK786430:LCM786440 KSO786430:KSQ786440 KIS786430:KIU786440 JYW786430:JYY786440 JPA786430:JPC786440 JFE786430:JFG786440 IVI786430:IVK786440 ILM786430:ILO786440 IBQ786430:IBS786440 HRU786430:HRW786440 HHY786430:HIA786440 GYC786430:GYE786440 GOG786430:GOI786440 GEK786430:GEM786440 FUO786430:FUQ786440 FKS786430:FKU786440 FAW786430:FAY786440 ERA786430:ERC786440 EHE786430:EHG786440 DXI786430:DXK786440 DNM786430:DNO786440 DDQ786430:DDS786440 CTU786430:CTW786440 CJY786430:CKA786440 CAC786430:CAE786440 BQG786430:BQI786440 BGK786430:BGM786440 AWO786430:AWQ786440 AMS786430:AMU786440 ACW786430:ACY786440 TA786430:TC786440 JE786430:JG786440 I786430:K786440 WVQ720894:WVS720904 WLU720894:WLW720904 WBY720894:WCA720904 VSC720894:VSE720904 VIG720894:VII720904 UYK720894:UYM720904 UOO720894:UOQ720904 UES720894:UEU720904 TUW720894:TUY720904 TLA720894:TLC720904 TBE720894:TBG720904 SRI720894:SRK720904 SHM720894:SHO720904 RXQ720894:RXS720904 RNU720894:RNW720904 RDY720894:REA720904 QUC720894:QUE720904 QKG720894:QKI720904 QAK720894:QAM720904 PQO720894:PQQ720904 PGS720894:PGU720904 OWW720894:OWY720904 ONA720894:ONC720904 ODE720894:ODG720904 NTI720894:NTK720904 NJM720894:NJO720904 MZQ720894:MZS720904 MPU720894:MPW720904 MFY720894:MGA720904 LWC720894:LWE720904 LMG720894:LMI720904 LCK720894:LCM720904 KSO720894:KSQ720904 KIS720894:KIU720904 JYW720894:JYY720904 JPA720894:JPC720904 JFE720894:JFG720904 IVI720894:IVK720904 ILM720894:ILO720904 IBQ720894:IBS720904 HRU720894:HRW720904 HHY720894:HIA720904 GYC720894:GYE720904 GOG720894:GOI720904 GEK720894:GEM720904 FUO720894:FUQ720904 FKS720894:FKU720904 FAW720894:FAY720904 ERA720894:ERC720904 EHE720894:EHG720904 DXI720894:DXK720904 DNM720894:DNO720904 DDQ720894:DDS720904 CTU720894:CTW720904 CJY720894:CKA720904 CAC720894:CAE720904 BQG720894:BQI720904 BGK720894:BGM720904 AWO720894:AWQ720904 AMS720894:AMU720904 ACW720894:ACY720904 TA720894:TC720904 JE720894:JG720904 I720894:K720904 WVQ655358:WVS655368 WLU655358:WLW655368 WBY655358:WCA655368 VSC655358:VSE655368 VIG655358:VII655368 UYK655358:UYM655368 UOO655358:UOQ655368 UES655358:UEU655368 TUW655358:TUY655368 TLA655358:TLC655368 TBE655358:TBG655368 SRI655358:SRK655368 SHM655358:SHO655368 RXQ655358:RXS655368 RNU655358:RNW655368 RDY655358:REA655368 QUC655358:QUE655368 QKG655358:QKI655368 QAK655358:QAM655368 PQO655358:PQQ655368 PGS655358:PGU655368 OWW655358:OWY655368 ONA655358:ONC655368 ODE655358:ODG655368 NTI655358:NTK655368 NJM655358:NJO655368 MZQ655358:MZS655368 MPU655358:MPW655368 MFY655358:MGA655368 LWC655358:LWE655368 LMG655358:LMI655368 LCK655358:LCM655368 KSO655358:KSQ655368 KIS655358:KIU655368 JYW655358:JYY655368 JPA655358:JPC655368 JFE655358:JFG655368 IVI655358:IVK655368 ILM655358:ILO655368 IBQ655358:IBS655368 HRU655358:HRW655368 HHY655358:HIA655368 GYC655358:GYE655368 GOG655358:GOI655368 GEK655358:GEM655368 FUO655358:FUQ655368 FKS655358:FKU655368 FAW655358:FAY655368 ERA655358:ERC655368 EHE655358:EHG655368 DXI655358:DXK655368 DNM655358:DNO655368 DDQ655358:DDS655368 CTU655358:CTW655368 CJY655358:CKA655368 CAC655358:CAE655368 BQG655358:BQI655368 BGK655358:BGM655368 AWO655358:AWQ655368 AMS655358:AMU655368 ACW655358:ACY655368 TA655358:TC655368 JE655358:JG655368 I655358:K655368 WVQ589822:WVS589832 WLU589822:WLW589832 WBY589822:WCA589832 VSC589822:VSE589832 VIG589822:VII589832 UYK589822:UYM589832 UOO589822:UOQ589832 UES589822:UEU589832 TUW589822:TUY589832 TLA589822:TLC589832 TBE589822:TBG589832 SRI589822:SRK589832 SHM589822:SHO589832 RXQ589822:RXS589832 RNU589822:RNW589832 RDY589822:REA589832 QUC589822:QUE589832 QKG589822:QKI589832 QAK589822:QAM589832 PQO589822:PQQ589832 PGS589822:PGU589832 OWW589822:OWY589832 ONA589822:ONC589832 ODE589822:ODG589832 NTI589822:NTK589832 NJM589822:NJO589832 MZQ589822:MZS589832 MPU589822:MPW589832 MFY589822:MGA589832 LWC589822:LWE589832 LMG589822:LMI589832 LCK589822:LCM589832 KSO589822:KSQ589832 KIS589822:KIU589832 JYW589822:JYY589832 JPA589822:JPC589832 JFE589822:JFG589832 IVI589822:IVK589832 ILM589822:ILO589832 IBQ589822:IBS589832 HRU589822:HRW589832 HHY589822:HIA589832 GYC589822:GYE589832 GOG589822:GOI589832 GEK589822:GEM589832 FUO589822:FUQ589832 FKS589822:FKU589832 FAW589822:FAY589832 ERA589822:ERC589832 EHE589822:EHG589832 DXI589822:DXK589832 DNM589822:DNO589832 DDQ589822:DDS589832 CTU589822:CTW589832 CJY589822:CKA589832 CAC589822:CAE589832 BQG589822:BQI589832 BGK589822:BGM589832 AWO589822:AWQ589832 AMS589822:AMU589832 ACW589822:ACY589832 TA589822:TC589832 JE589822:JG589832 I589822:K589832 WVQ524286:WVS524296 WLU524286:WLW524296 WBY524286:WCA524296 VSC524286:VSE524296 VIG524286:VII524296 UYK524286:UYM524296 UOO524286:UOQ524296 UES524286:UEU524296 TUW524286:TUY524296 TLA524286:TLC524296 TBE524286:TBG524296 SRI524286:SRK524296 SHM524286:SHO524296 RXQ524286:RXS524296 RNU524286:RNW524296 RDY524286:REA524296 QUC524286:QUE524296 QKG524286:QKI524296 QAK524286:QAM524296 PQO524286:PQQ524296 PGS524286:PGU524296 OWW524286:OWY524296 ONA524286:ONC524296 ODE524286:ODG524296 NTI524286:NTK524296 NJM524286:NJO524296 MZQ524286:MZS524296 MPU524286:MPW524296 MFY524286:MGA524296 LWC524286:LWE524296 LMG524286:LMI524296 LCK524286:LCM524296 KSO524286:KSQ524296 KIS524286:KIU524296 JYW524286:JYY524296 JPA524286:JPC524296 JFE524286:JFG524296 IVI524286:IVK524296 ILM524286:ILO524296 IBQ524286:IBS524296 HRU524286:HRW524296 HHY524286:HIA524296 GYC524286:GYE524296 GOG524286:GOI524296 GEK524286:GEM524296 FUO524286:FUQ524296 FKS524286:FKU524296 FAW524286:FAY524296 ERA524286:ERC524296 EHE524286:EHG524296 DXI524286:DXK524296 DNM524286:DNO524296 DDQ524286:DDS524296 CTU524286:CTW524296 CJY524286:CKA524296 CAC524286:CAE524296 BQG524286:BQI524296 BGK524286:BGM524296 AWO524286:AWQ524296 AMS524286:AMU524296 ACW524286:ACY524296 TA524286:TC524296 JE524286:JG524296 I524286:K524296 WVQ458750:WVS458760 WLU458750:WLW458760 WBY458750:WCA458760 VSC458750:VSE458760 VIG458750:VII458760 UYK458750:UYM458760 UOO458750:UOQ458760 UES458750:UEU458760 TUW458750:TUY458760 TLA458750:TLC458760 TBE458750:TBG458760 SRI458750:SRK458760 SHM458750:SHO458760 RXQ458750:RXS458760 RNU458750:RNW458760 RDY458750:REA458760 QUC458750:QUE458760 QKG458750:QKI458760 QAK458750:QAM458760 PQO458750:PQQ458760 PGS458750:PGU458760 OWW458750:OWY458760 ONA458750:ONC458760 ODE458750:ODG458760 NTI458750:NTK458760 NJM458750:NJO458760 MZQ458750:MZS458760 MPU458750:MPW458760 MFY458750:MGA458760 LWC458750:LWE458760 LMG458750:LMI458760 LCK458750:LCM458760 KSO458750:KSQ458760 KIS458750:KIU458760 JYW458750:JYY458760 JPA458750:JPC458760 JFE458750:JFG458760 IVI458750:IVK458760 ILM458750:ILO458760 IBQ458750:IBS458760 HRU458750:HRW458760 HHY458750:HIA458760 GYC458750:GYE458760 GOG458750:GOI458760 GEK458750:GEM458760 FUO458750:FUQ458760 FKS458750:FKU458760 FAW458750:FAY458760 ERA458750:ERC458760 EHE458750:EHG458760 DXI458750:DXK458760 DNM458750:DNO458760 DDQ458750:DDS458760 CTU458750:CTW458760 CJY458750:CKA458760 CAC458750:CAE458760 BQG458750:BQI458760 BGK458750:BGM458760 AWO458750:AWQ458760 AMS458750:AMU458760 ACW458750:ACY458760 TA458750:TC458760 JE458750:JG458760 I458750:K458760 WVQ393214:WVS393224 WLU393214:WLW393224 WBY393214:WCA393224 VSC393214:VSE393224 VIG393214:VII393224 UYK393214:UYM393224 UOO393214:UOQ393224 UES393214:UEU393224 TUW393214:TUY393224 TLA393214:TLC393224 TBE393214:TBG393224 SRI393214:SRK393224 SHM393214:SHO393224 RXQ393214:RXS393224 RNU393214:RNW393224 RDY393214:REA393224 QUC393214:QUE393224 QKG393214:QKI393224 QAK393214:QAM393224 PQO393214:PQQ393224 PGS393214:PGU393224 OWW393214:OWY393224 ONA393214:ONC393224 ODE393214:ODG393224 NTI393214:NTK393224 NJM393214:NJO393224 MZQ393214:MZS393224 MPU393214:MPW393224 MFY393214:MGA393224 LWC393214:LWE393224 LMG393214:LMI393224 LCK393214:LCM393224 KSO393214:KSQ393224 KIS393214:KIU393224 JYW393214:JYY393224 JPA393214:JPC393224 JFE393214:JFG393224 IVI393214:IVK393224 ILM393214:ILO393224 IBQ393214:IBS393224 HRU393214:HRW393224 HHY393214:HIA393224 GYC393214:GYE393224 GOG393214:GOI393224 GEK393214:GEM393224 FUO393214:FUQ393224 FKS393214:FKU393224 FAW393214:FAY393224 ERA393214:ERC393224 EHE393214:EHG393224 DXI393214:DXK393224 DNM393214:DNO393224 DDQ393214:DDS393224 CTU393214:CTW393224 CJY393214:CKA393224 CAC393214:CAE393224 BQG393214:BQI393224 BGK393214:BGM393224 AWO393214:AWQ393224 AMS393214:AMU393224 ACW393214:ACY393224 TA393214:TC393224 JE393214:JG393224 I393214:K393224 WVQ327678:WVS327688 WLU327678:WLW327688 WBY327678:WCA327688 VSC327678:VSE327688 VIG327678:VII327688 UYK327678:UYM327688 UOO327678:UOQ327688 UES327678:UEU327688 TUW327678:TUY327688 TLA327678:TLC327688 TBE327678:TBG327688 SRI327678:SRK327688 SHM327678:SHO327688 RXQ327678:RXS327688 RNU327678:RNW327688 RDY327678:REA327688 QUC327678:QUE327688 QKG327678:QKI327688 QAK327678:QAM327688 PQO327678:PQQ327688 PGS327678:PGU327688 OWW327678:OWY327688 ONA327678:ONC327688 ODE327678:ODG327688 NTI327678:NTK327688 NJM327678:NJO327688 MZQ327678:MZS327688 MPU327678:MPW327688 MFY327678:MGA327688 LWC327678:LWE327688 LMG327678:LMI327688 LCK327678:LCM327688 KSO327678:KSQ327688 KIS327678:KIU327688 JYW327678:JYY327688 JPA327678:JPC327688 JFE327678:JFG327688 IVI327678:IVK327688 ILM327678:ILO327688 IBQ327678:IBS327688 HRU327678:HRW327688 HHY327678:HIA327688 GYC327678:GYE327688 GOG327678:GOI327688 GEK327678:GEM327688 FUO327678:FUQ327688 FKS327678:FKU327688 FAW327678:FAY327688 ERA327678:ERC327688 EHE327678:EHG327688 DXI327678:DXK327688 DNM327678:DNO327688 DDQ327678:DDS327688 CTU327678:CTW327688 CJY327678:CKA327688 CAC327678:CAE327688 BQG327678:BQI327688 BGK327678:BGM327688 AWO327678:AWQ327688 AMS327678:AMU327688 ACW327678:ACY327688 TA327678:TC327688 JE327678:JG327688 I327678:K327688 WVQ262142:WVS262152 WLU262142:WLW262152 WBY262142:WCA262152 VSC262142:VSE262152 VIG262142:VII262152 UYK262142:UYM262152 UOO262142:UOQ262152 UES262142:UEU262152 TUW262142:TUY262152 TLA262142:TLC262152 TBE262142:TBG262152 SRI262142:SRK262152 SHM262142:SHO262152 RXQ262142:RXS262152 RNU262142:RNW262152 RDY262142:REA262152 QUC262142:QUE262152 QKG262142:QKI262152 QAK262142:QAM262152 PQO262142:PQQ262152 PGS262142:PGU262152 OWW262142:OWY262152 ONA262142:ONC262152 ODE262142:ODG262152 NTI262142:NTK262152 NJM262142:NJO262152 MZQ262142:MZS262152 MPU262142:MPW262152 MFY262142:MGA262152 LWC262142:LWE262152 LMG262142:LMI262152 LCK262142:LCM262152 KSO262142:KSQ262152 KIS262142:KIU262152 JYW262142:JYY262152 JPA262142:JPC262152 JFE262142:JFG262152 IVI262142:IVK262152 ILM262142:ILO262152 IBQ262142:IBS262152 HRU262142:HRW262152 HHY262142:HIA262152 GYC262142:GYE262152 GOG262142:GOI262152 GEK262142:GEM262152 FUO262142:FUQ262152 FKS262142:FKU262152 FAW262142:FAY262152 ERA262142:ERC262152 EHE262142:EHG262152 DXI262142:DXK262152 DNM262142:DNO262152 DDQ262142:DDS262152 CTU262142:CTW262152 CJY262142:CKA262152 CAC262142:CAE262152 BQG262142:BQI262152 BGK262142:BGM262152 AWO262142:AWQ262152 AMS262142:AMU262152 ACW262142:ACY262152 TA262142:TC262152 JE262142:JG262152 I262142:K262152 WVQ196606:WVS196616 WLU196606:WLW196616 WBY196606:WCA196616 VSC196606:VSE196616 VIG196606:VII196616 UYK196606:UYM196616 UOO196606:UOQ196616 UES196606:UEU196616 TUW196606:TUY196616 TLA196606:TLC196616 TBE196606:TBG196616 SRI196606:SRK196616 SHM196606:SHO196616 RXQ196606:RXS196616 RNU196606:RNW196616 RDY196606:REA196616 QUC196606:QUE196616 QKG196606:QKI196616 QAK196606:QAM196616 PQO196606:PQQ196616 PGS196606:PGU196616 OWW196606:OWY196616 ONA196606:ONC196616 ODE196606:ODG196616 NTI196606:NTK196616 NJM196606:NJO196616 MZQ196606:MZS196616 MPU196606:MPW196616 MFY196606:MGA196616 LWC196606:LWE196616 LMG196606:LMI196616 LCK196606:LCM196616 KSO196606:KSQ196616 KIS196606:KIU196616 JYW196606:JYY196616 JPA196606:JPC196616 JFE196606:JFG196616 IVI196606:IVK196616 ILM196606:ILO196616 IBQ196606:IBS196616 HRU196606:HRW196616 HHY196606:HIA196616 GYC196606:GYE196616 GOG196606:GOI196616 GEK196606:GEM196616 FUO196606:FUQ196616 FKS196606:FKU196616 FAW196606:FAY196616 ERA196606:ERC196616 EHE196606:EHG196616 DXI196606:DXK196616 DNM196606:DNO196616 DDQ196606:DDS196616 CTU196606:CTW196616 CJY196606:CKA196616 CAC196606:CAE196616 BQG196606:BQI196616 BGK196606:BGM196616 AWO196606:AWQ196616 AMS196606:AMU196616 ACW196606:ACY196616 TA196606:TC196616 JE196606:JG196616 I196606:K196616 WVQ131070:WVS131080 WLU131070:WLW131080 WBY131070:WCA131080 VSC131070:VSE131080 VIG131070:VII131080 UYK131070:UYM131080 UOO131070:UOQ131080 UES131070:UEU131080 TUW131070:TUY131080 TLA131070:TLC131080 TBE131070:TBG131080 SRI131070:SRK131080 SHM131070:SHO131080 RXQ131070:RXS131080 RNU131070:RNW131080 RDY131070:REA131080 QUC131070:QUE131080 QKG131070:QKI131080 QAK131070:QAM131080 PQO131070:PQQ131080 PGS131070:PGU131080 OWW131070:OWY131080 ONA131070:ONC131080 ODE131070:ODG131080 NTI131070:NTK131080 NJM131070:NJO131080 MZQ131070:MZS131080 MPU131070:MPW131080 MFY131070:MGA131080 LWC131070:LWE131080 LMG131070:LMI131080 LCK131070:LCM131080 KSO131070:KSQ131080 KIS131070:KIU131080 JYW131070:JYY131080 JPA131070:JPC131080 JFE131070:JFG131080 IVI131070:IVK131080 ILM131070:ILO131080 IBQ131070:IBS131080 HRU131070:HRW131080 HHY131070:HIA131080 GYC131070:GYE131080 GOG131070:GOI131080 GEK131070:GEM131080 FUO131070:FUQ131080 FKS131070:FKU131080 FAW131070:FAY131080 ERA131070:ERC131080 EHE131070:EHG131080 DXI131070:DXK131080 DNM131070:DNO131080 DDQ131070:DDS131080 CTU131070:CTW131080 CJY131070:CKA131080 CAC131070:CAE131080 BQG131070:BQI131080 BGK131070:BGM131080 AWO131070:AWQ131080 AMS131070:AMU131080 ACW131070:ACY131080 TA131070:TC131080 JE131070:JG131080 I131070:K131080 WVQ65534:WVS65544 WLU65534:WLW65544 WBY65534:WCA65544 VSC65534:VSE65544 VIG65534:VII65544 UYK65534:UYM65544 UOO65534:UOQ65544 UES65534:UEU65544 TUW65534:TUY65544 TLA65534:TLC65544 TBE65534:TBG65544 SRI65534:SRK65544 SHM65534:SHO65544 RXQ65534:RXS65544 RNU65534:RNW65544 RDY65534:REA65544 QUC65534:QUE65544 QKG65534:QKI65544 QAK65534:QAM65544 PQO65534:PQQ65544 PGS65534:PGU65544 OWW65534:OWY65544 ONA65534:ONC65544 ODE65534:ODG65544 NTI65534:NTK65544 NJM65534:NJO65544 MZQ65534:MZS65544 MPU65534:MPW65544 MFY65534:MGA65544 LWC65534:LWE65544 LMG65534:LMI65544 LCK65534:LCM65544 KSO65534:KSQ65544 KIS65534:KIU65544 JYW65534:JYY65544 JPA65534:JPC65544 JFE65534:JFG65544 IVI65534:IVK65544 ILM65534:ILO65544 IBQ65534:IBS65544 HRU65534:HRW65544 HHY65534:HIA65544 GYC65534:GYE65544 GOG65534:GOI65544 GEK65534:GEM65544 FUO65534:FUQ65544 FKS65534:FKU65544 FAW65534:FAY65544 ERA65534:ERC65544 EHE65534:EHG65544 DXI65534:DXK65544 DNM65534:DNO65544 DDQ65534:DDS65544 CTU65534:CTW65544 CJY65534:CKA65544 CAC65534:CAE65544 BQG65534:BQI65544 BGK65534:BGM65544 AWO65534:AWQ65544 AMS65534:AMU65544 ACW65534:ACY65544 TA65534:TC65544 JE65534:JG65544 WVQ4:WVS8 JE4:JG8 TA4:TC8 ACW4:ACY8 AMS4:AMU8 AWO4:AWQ8 BGK4:BGM8 BQG4:BQI8 CAC4:CAE8 CJY4:CKA8 CTU4:CTW8 DDQ4:DDS8 DNM4:DNO8 DXI4:DXK8 EHE4:EHG8 ERA4:ERC8 FAW4:FAY8 FKS4:FKU8 FUO4:FUQ8 GEK4:GEM8 GOG4:GOI8 GYC4:GYE8 HHY4:HIA8 HRU4:HRW8 IBQ4:IBS8 ILM4:ILO8 IVI4:IVK8 JFE4:JFG8 JPA4:JPC8 JYW4:JYY8 KIS4:KIU8 KSO4:KSQ8 LCK4:LCM8 LMG4:LMI8 LWC4:LWE8 MFY4:MGA8 MPU4:MPW8 MZQ4:MZS8 NJM4:NJO8 NTI4:NTK8 ODE4:ODG8 ONA4:ONC8 OWW4:OWY8 PGS4:PGU8 PQO4:PQQ8 QAK4:QAM8 QKG4:QKI8 QUC4:QUE8 RDY4:REA8 RNU4:RNW8 RXQ4:RXS8 SHM4:SHO8 SRI4:SRK8 TBE4:TBG8 TLA4:TLC8 TUW4:TUY8 UES4:UEU8 UOO4:UOQ8 UYK4:UYM8 VIG4:VII8 VSC4:VSE8 WBY4:WCA8 WLU4:WLW8 I4:K8">
      <formula1>FieldType</formula1>
    </dataValidation>
    <dataValidation type="list" allowBlank="1" showInputMessage="1" showErrorMessage="1" sqref="E65543:E65544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WVP983045 WLT983045 WBX983045 VSB983045 VIF983045 UYJ983045 UON983045 UER983045 TUV983045 TKZ983045 TBD983045 SRH983045 SHL983045 RXP983045 RNT983045 RDX983045 QUB983045 QKF983045 QAJ983045 PQN983045 PGR983045 OWV983045 OMZ983045 ODD983045 NTH983045 NJL983045 MZP983045 MPT983045 MFX983045 LWB983045 LMF983045 LCJ983045 KSN983045 KIR983045 JYV983045 JOZ983045 JFD983045 IVH983045 ILL983045 IBP983045 HRT983045 HHX983045 GYB983045 GOF983045 GEJ983045 FUN983045 FKR983045 FAV983045 EQZ983045 EHD983045 DXH983045 DNL983045 DDP983045 CTT983045 CJX983045 CAB983045 BQF983045 BGJ983045 AWN983045 AMR983045 ACV983045 SZ983045 JD983045 H983045 WVP917509 WLT917509 WBX917509 VSB917509 VIF917509 UYJ917509 UON917509 UER917509 TUV917509 TKZ917509 TBD917509 SRH917509 SHL917509 RXP917509 RNT917509 RDX917509 QUB917509 QKF917509 QAJ917509 PQN917509 PGR917509 OWV917509 OMZ917509 ODD917509 NTH917509 NJL917509 MZP917509 MPT917509 MFX917509 LWB917509 LMF917509 LCJ917509 KSN917509 KIR917509 JYV917509 JOZ917509 JFD917509 IVH917509 ILL917509 IBP917509 HRT917509 HHX917509 GYB917509 GOF917509 GEJ917509 FUN917509 FKR917509 FAV917509 EQZ917509 EHD917509 DXH917509 DNL917509 DDP917509 CTT917509 CJX917509 CAB917509 BQF917509 BGJ917509 AWN917509 AMR917509 ACV917509 SZ917509 JD917509 H917509 WVP851973 WLT851973 WBX851973 VSB851973 VIF851973 UYJ851973 UON851973 UER851973 TUV851973 TKZ851973 TBD851973 SRH851973 SHL851973 RXP851973 RNT851973 RDX851973 QUB851973 QKF851973 QAJ851973 PQN851973 PGR851973 OWV851973 OMZ851973 ODD851973 NTH851973 NJL851973 MZP851973 MPT851973 MFX851973 LWB851973 LMF851973 LCJ851973 KSN851973 KIR851973 JYV851973 JOZ851973 JFD851973 IVH851973 ILL851973 IBP851973 HRT851973 HHX851973 GYB851973 GOF851973 GEJ851973 FUN851973 FKR851973 FAV851973 EQZ851973 EHD851973 DXH851973 DNL851973 DDP851973 CTT851973 CJX851973 CAB851973 BQF851973 BGJ851973 AWN851973 AMR851973 ACV851973 SZ851973 JD851973 H851973 WVP786437 WLT786437 WBX786437 VSB786437 VIF786437 UYJ786437 UON786437 UER786437 TUV786437 TKZ786437 TBD786437 SRH786437 SHL786437 RXP786437 RNT786437 RDX786437 QUB786437 QKF786437 QAJ786437 PQN786437 PGR786437 OWV786437 OMZ786437 ODD786437 NTH786437 NJL786437 MZP786437 MPT786437 MFX786437 LWB786437 LMF786437 LCJ786437 KSN786437 KIR786437 JYV786437 JOZ786437 JFD786437 IVH786437 ILL786437 IBP786437 HRT786437 HHX786437 GYB786437 GOF786437 GEJ786437 FUN786437 FKR786437 FAV786437 EQZ786437 EHD786437 DXH786437 DNL786437 DDP786437 CTT786437 CJX786437 CAB786437 BQF786437 BGJ786437 AWN786437 AMR786437 ACV786437 SZ786437 JD786437 H786437 WVP720901 WLT720901 WBX720901 VSB720901 VIF720901 UYJ720901 UON720901 UER720901 TUV720901 TKZ720901 TBD720901 SRH720901 SHL720901 RXP720901 RNT720901 RDX720901 QUB720901 QKF720901 QAJ720901 PQN720901 PGR720901 OWV720901 OMZ720901 ODD720901 NTH720901 NJL720901 MZP720901 MPT720901 MFX720901 LWB720901 LMF720901 LCJ720901 KSN720901 KIR720901 JYV720901 JOZ720901 JFD720901 IVH720901 ILL720901 IBP720901 HRT720901 HHX720901 GYB720901 GOF720901 GEJ720901 FUN720901 FKR720901 FAV720901 EQZ720901 EHD720901 DXH720901 DNL720901 DDP720901 CTT720901 CJX720901 CAB720901 BQF720901 BGJ720901 AWN720901 AMR720901 ACV720901 SZ720901 JD720901 H720901 WVP655365 WLT655365 WBX655365 VSB655365 VIF655365 UYJ655365 UON655365 UER655365 TUV655365 TKZ655365 TBD655365 SRH655365 SHL655365 RXP655365 RNT655365 RDX655365 QUB655365 QKF655365 QAJ655365 PQN655365 PGR655365 OWV655365 OMZ655365 ODD655365 NTH655365 NJL655365 MZP655365 MPT655365 MFX655365 LWB655365 LMF655365 LCJ655365 KSN655365 KIR655365 JYV655365 JOZ655365 JFD655365 IVH655365 ILL655365 IBP655365 HRT655365 HHX655365 GYB655365 GOF655365 GEJ655365 FUN655365 FKR655365 FAV655365 EQZ655365 EHD655365 DXH655365 DNL655365 DDP655365 CTT655365 CJX655365 CAB655365 BQF655365 BGJ655365 AWN655365 AMR655365 ACV655365 SZ655365 JD655365 H655365 WVP589829 WLT589829 WBX589829 VSB589829 VIF589829 UYJ589829 UON589829 UER589829 TUV589829 TKZ589829 TBD589829 SRH589829 SHL589829 RXP589829 RNT589829 RDX589829 QUB589829 QKF589829 QAJ589829 PQN589829 PGR589829 OWV589829 OMZ589829 ODD589829 NTH589829 NJL589829 MZP589829 MPT589829 MFX589829 LWB589829 LMF589829 LCJ589829 KSN589829 KIR589829 JYV589829 JOZ589829 JFD589829 IVH589829 ILL589829 IBP589829 HRT589829 HHX589829 GYB589829 GOF589829 GEJ589829 FUN589829 FKR589829 FAV589829 EQZ589829 EHD589829 DXH589829 DNL589829 DDP589829 CTT589829 CJX589829 CAB589829 BQF589829 BGJ589829 AWN589829 AMR589829 ACV589829 SZ589829 JD589829 H589829 WVP524293 WLT524293 WBX524293 VSB524293 VIF524293 UYJ524293 UON524293 UER524293 TUV524293 TKZ524293 TBD524293 SRH524293 SHL524293 RXP524293 RNT524293 RDX524293 QUB524293 QKF524293 QAJ524293 PQN524293 PGR524293 OWV524293 OMZ524293 ODD524293 NTH524293 NJL524293 MZP524293 MPT524293 MFX524293 LWB524293 LMF524293 LCJ524293 KSN524293 KIR524293 JYV524293 JOZ524293 JFD524293 IVH524293 ILL524293 IBP524293 HRT524293 HHX524293 GYB524293 GOF524293 GEJ524293 FUN524293 FKR524293 FAV524293 EQZ524293 EHD524293 DXH524293 DNL524293 DDP524293 CTT524293 CJX524293 CAB524293 BQF524293 BGJ524293 AWN524293 AMR524293 ACV524293 SZ524293 JD524293 H524293 WVP458757 WLT458757 WBX458757 VSB458757 VIF458757 UYJ458757 UON458757 UER458757 TUV458757 TKZ458757 TBD458757 SRH458757 SHL458757 RXP458757 RNT458757 RDX458757 QUB458757 QKF458757 QAJ458757 PQN458757 PGR458757 OWV458757 OMZ458757 ODD458757 NTH458757 NJL458757 MZP458757 MPT458757 MFX458757 LWB458757 LMF458757 LCJ458757 KSN458757 KIR458757 JYV458757 JOZ458757 JFD458757 IVH458757 ILL458757 IBP458757 HRT458757 HHX458757 GYB458757 GOF458757 GEJ458757 FUN458757 FKR458757 FAV458757 EQZ458757 EHD458757 DXH458757 DNL458757 DDP458757 CTT458757 CJX458757 CAB458757 BQF458757 BGJ458757 AWN458757 AMR458757 ACV458757 SZ458757 JD458757 H458757 WVP393221 WLT393221 WBX393221 VSB393221 VIF393221 UYJ393221 UON393221 UER393221 TUV393221 TKZ393221 TBD393221 SRH393221 SHL393221 RXP393221 RNT393221 RDX393221 QUB393221 QKF393221 QAJ393221 PQN393221 PGR393221 OWV393221 OMZ393221 ODD393221 NTH393221 NJL393221 MZP393221 MPT393221 MFX393221 LWB393221 LMF393221 LCJ393221 KSN393221 KIR393221 JYV393221 JOZ393221 JFD393221 IVH393221 ILL393221 IBP393221 HRT393221 HHX393221 GYB393221 GOF393221 GEJ393221 FUN393221 FKR393221 FAV393221 EQZ393221 EHD393221 DXH393221 DNL393221 DDP393221 CTT393221 CJX393221 CAB393221 BQF393221 BGJ393221 AWN393221 AMR393221 ACV393221 SZ393221 JD393221 H393221 WVP327685 WLT327685 WBX327685 VSB327685 VIF327685 UYJ327685 UON327685 UER327685 TUV327685 TKZ327685 TBD327685 SRH327685 SHL327685 RXP327685 RNT327685 RDX327685 QUB327685 QKF327685 QAJ327685 PQN327685 PGR327685 OWV327685 OMZ327685 ODD327685 NTH327685 NJL327685 MZP327685 MPT327685 MFX327685 LWB327685 LMF327685 LCJ327685 KSN327685 KIR327685 JYV327685 JOZ327685 JFD327685 IVH327685 ILL327685 IBP327685 HRT327685 HHX327685 GYB327685 GOF327685 GEJ327685 FUN327685 FKR327685 FAV327685 EQZ327685 EHD327685 DXH327685 DNL327685 DDP327685 CTT327685 CJX327685 CAB327685 BQF327685 BGJ327685 AWN327685 AMR327685 ACV327685 SZ327685 JD327685 H327685 WVP262149 WLT262149 WBX262149 VSB262149 VIF262149 UYJ262149 UON262149 UER262149 TUV262149 TKZ262149 TBD262149 SRH262149 SHL262149 RXP262149 RNT262149 RDX262149 QUB262149 QKF262149 QAJ262149 PQN262149 PGR262149 OWV262149 OMZ262149 ODD262149 NTH262149 NJL262149 MZP262149 MPT262149 MFX262149 LWB262149 LMF262149 LCJ262149 KSN262149 KIR262149 JYV262149 JOZ262149 JFD262149 IVH262149 ILL262149 IBP262149 HRT262149 HHX262149 GYB262149 GOF262149 GEJ262149 FUN262149 FKR262149 FAV262149 EQZ262149 EHD262149 DXH262149 DNL262149 DDP262149 CTT262149 CJX262149 CAB262149 BQF262149 BGJ262149 AWN262149 AMR262149 ACV262149 SZ262149 JD262149 H262149 WVP196613 WLT196613 WBX196613 VSB196613 VIF196613 UYJ196613 UON196613 UER196613 TUV196613 TKZ196613 TBD196613 SRH196613 SHL196613 RXP196613 RNT196613 RDX196613 QUB196613 QKF196613 QAJ196613 PQN196613 PGR196613 OWV196613 OMZ196613 ODD196613 NTH196613 NJL196613 MZP196613 MPT196613 MFX196613 LWB196613 LMF196613 LCJ196613 KSN196613 KIR196613 JYV196613 JOZ196613 JFD196613 IVH196613 ILL196613 IBP196613 HRT196613 HHX196613 GYB196613 GOF196613 GEJ196613 FUN196613 FKR196613 FAV196613 EQZ196613 EHD196613 DXH196613 DNL196613 DDP196613 CTT196613 CJX196613 CAB196613 BQF196613 BGJ196613 AWN196613 AMR196613 ACV196613 SZ196613 JD196613 H196613 WVP131077 WLT131077 WBX131077 VSB131077 VIF131077 UYJ131077 UON131077 UER131077 TUV131077 TKZ131077 TBD131077 SRH131077 SHL131077 RXP131077 RNT131077 RDX131077 QUB131077 QKF131077 QAJ131077 PQN131077 PGR131077 OWV131077 OMZ131077 ODD131077 NTH131077 NJL131077 MZP131077 MPT131077 MFX131077 LWB131077 LMF131077 LCJ131077 KSN131077 KIR131077 JYV131077 JOZ131077 JFD131077 IVH131077 ILL131077 IBP131077 HRT131077 HHX131077 GYB131077 GOF131077 GEJ131077 FUN131077 FKR131077 FAV131077 EQZ131077 EHD131077 DXH131077 DNL131077 DDP131077 CTT131077 CJX131077 CAB131077 BQF131077 BGJ131077 AWN131077 AMR131077 ACV131077 SZ131077 JD131077 H131077 WVP65541 WLT65541 WBX65541 VSB65541 VIF65541 UYJ65541 UON65541 UER65541 TUV65541 TKZ65541 TBD65541 SRH65541 SHL65541 RXP65541 RNT65541 RDX65541 QUB65541 QKF65541 QAJ65541 PQN65541 PGR65541 OWV65541 OMZ65541 ODD65541 NTH65541 NJL65541 MZP65541 MPT65541 MFX65541 LWB65541 LMF65541 LCJ65541 KSN65541 KIR65541 JYV65541 JOZ65541 JFD65541 IVH65541 ILL65541 IBP65541 HRT65541 HHX65541 GYB65541 GOF65541 GEJ65541 FUN65541 FKR65541 FAV65541 EQZ65541 EHD65541 DXH65541 DNL65541 DDP65541 CTT65541 CJX65541 CAB65541 BQF65541 BGJ65541 AWN65541 AMR65541 ACV65541 SZ65541 JD65541 H65541 WVM983047:WVM983048 WLQ983047:WLQ983048 WBU983047:WBU983048 VRY983047:VRY983048 VIC983047:VIC983048 UYG983047:UYG983048 UOK983047:UOK983048 UEO983047:UEO983048 TUS983047:TUS983048 TKW983047:TKW983048 TBA983047:TBA983048 SRE983047:SRE983048 SHI983047:SHI983048 RXM983047:RXM983048 RNQ983047:RNQ983048 RDU983047:RDU983048 QTY983047:QTY983048 QKC983047:QKC983048 QAG983047:QAG983048 PQK983047:PQK983048 PGO983047:PGO983048 OWS983047:OWS983048 OMW983047:OMW983048 ODA983047:ODA983048 NTE983047:NTE983048 NJI983047:NJI983048 MZM983047:MZM983048 MPQ983047:MPQ983048 MFU983047:MFU983048 LVY983047:LVY983048 LMC983047:LMC983048 LCG983047:LCG983048 KSK983047:KSK983048 KIO983047:KIO983048 JYS983047:JYS983048 JOW983047:JOW983048 JFA983047:JFA983048 IVE983047:IVE983048 ILI983047:ILI983048 IBM983047:IBM983048 HRQ983047:HRQ983048 HHU983047:HHU983048 GXY983047:GXY983048 GOC983047:GOC983048 GEG983047:GEG983048 FUK983047:FUK983048 FKO983047:FKO983048 FAS983047:FAS983048 EQW983047:EQW983048 EHA983047:EHA983048 DXE983047:DXE983048 DNI983047:DNI983048 DDM983047:DDM983048 CTQ983047:CTQ983048 CJU983047:CJU983048 BZY983047:BZY983048 BQC983047:BQC983048 BGG983047:BGG983048 AWK983047:AWK983048 AMO983047:AMO983048 ACS983047:ACS983048 SW983047:SW983048 JA983047:JA983048 E983047:E983048 WVM917511:WVM917512 WLQ917511:WLQ917512 WBU917511:WBU917512 VRY917511:VRY917512 VIC917511:VIC917512 UYG917511:UYG917512 UOK917511:UOK917512 UEO917511:UEO917512 TUS917511:TUS917512 TKW917511:TKW917512 TBA917511:TBA917512 SRE917511:SRE917512 SHI917511:SHI917512 RXM917511:RXM917512 RNQ917511:RNQ917512 RDU917511:RDU917512 QTY917511:QTY917512 QKC917511:QKC917512 QAG917511:QAG917512 PQK917511:PQK917512 PGO917511:PGO917512 OWS917511:OWS917512 OMW917511:OMW917512 ODA917511:ODA917512 NTE917511:NTE917512 NJI917511:NJI917512 MZM917511:MZM917512 MPQ917511:MPQ917512 MFU917511:MFU917512 LVY917511:LVY917512 LMC917511:LMC917512 LCG917511:LCG917512 KSK917511:KSK917512 KIO917511:KIO917512 JYS917511:JYS917512 JOW917511:JOW917512 JFA917511:JFA917512 IVE917511:IVE917512 ILI917511:ILI917512 IBM917511:IBM917512 HRQ917511:HRQ917512 HHU917511:HHU917512 GXY917511:GXY917512 GOC917511:GOC917512 GEG917511:GEG917512 FUK917511:FUK917512 FKO917511:FKO917512 FAS917511:FAS917512 EQW917511:EQW917512 EHA917511:EHA917512 DXE917511:DXE917512 DNI917511:DNI917512 DDM917511:DDM917512 CTQ917511:CTQ917512 CJU917511:CJU917512 BZY917511:BZY917512 BQC917511:BQC917512 BGG917511:BGG917512 AWK917511:AWK917512 AMO917511:AMO917512 ACS917511:ACS917512 SW917511:SW917512 JA917511:JA917512 E917511:E917512 WVM851975:WVM851976 WLQ851975:WLQ851976 WBU851975:WBU851976 VRY851975:VRY851976 VIC851975:VIC851976 UYG851975:UYG851976 UOK851975:UOK851976 UEO851975:UEO851976 TUS851975:TUS851976 TKW851975:TKW851976 TBA851975:TBA851976 SRE851975:SRE851976 SHI851975:SHI851976 RXM851975:RXM851976 RNQ851975:RNQ851976 RDU851975:RDU851976 QTY851975:QTY851976 QKC851975:QKC851976 QAG851975:QAG851976 PQK851975:PQK851976 PGO851975:PGO851976 OWS851975:OWS851976 OMW851975:OMW851976 ODA851975:ODA851976 NTE851975:NTE851976 NJI851975:NJI851976 MZM851975:MZM851976 MPQ851975:MPQ851976 MFU851975:MFU851976 LVY851975:LVY851976 LMC851975:LMC851976 LCG851975:LCG851976 KSK851975:KSK851976 KIO851975:KIO851976 JYS851975:JYS851976 JOW851975:JOW851976 JFA851975:JFA851976 IVE851975:IVE851976 ILI851975:ILI851976 IBM851975:IBM851976 HRQ851975:HRQ851976 HHU851975:HHU851976 GXY851975:GXY851976 GOC851975:GOC851976 GEG851975:GEG851976 FUK851975:FUK851976 FKO851975:FKO851976 FAS851975:FAS851976 EQW851975:EQW851976 EHA851975:EHA851976 DXE851975:DXE851976 DNI851975:DNI851976 DDM851975:DDM851976 CTQ851975:CTQ851976 CJU851975:CJU851976 BZY851975:BZY851976 BQC851975:BQC851976 BGG851975:BGG851976 AWK851975:AWK851976 AMO851975:AMO851976 ACS851975:ACS851976 SW851975:SW851976 JA851975:JA851976 E851975:E851976 WVM786439:WVM786440 WLQ786439:WLQ786440 WBU786439:WBU786440 VRY786439:VRY786440 VIC786439:VIC786440 UYG786439:UYG786440 UOK786439:UOK786440 UEO786439:UEO786440 TUS786439:TUS786440 TKW786439:TKW786440 TBA786439:TBA786440 SRE786439:SRE786440 SHI786439:SHI786440 RXM786439:RXM786440 RNQ786439:RNQ786440 RDU786439:RDU786440 QTY786439:QTY786440 QKC786439:QKC786440 QAG786439:QAG786440 PQK786439:PQK786440 PGO786439:PGO786440 OWS786439:OWS786440 OMW786439:OMW786440 ODA786439:ODA786440 NTE786439:NTE786440 NJI786439:NJI786440 MZM786439:MZM786440 MPQ786439:MPQ786440 MFU786439:MFU786440 LVY786439:LVY786440 LMC786439:LMC786440 LCG786439:LCG786440 KSK786439:KSK786440 KIO786439:KIO786440 JYS786439:JYS786440 JOW786439:JOW786440 JFA786439:JFA786440 IVE786439:IVE786440 ILI786439:ILI786440 IBM786439:IBM786440 HRQ786439:HRQ786440 HHU786439:HHU786440 GXY786439:GXY786440 GOC786439:GOC786440 GEG786439:GEG786440 FUK786439:FUK786440 FKO786439:FKO786440 FAS786439:FAS786440 EQW786439:EQW786440 EHA786439:EHA786440 DXE786439:DXE786440 DNI786439:DNI786440 DDM786439:DDM786440 CTQ786439:CTQ786440 CJU786439:CJU786440 BZY786439:BZY786440 BQC786439:BQC786440 BGG786439:BGG786440 AWK786439:AWK786440 AMO786439:AMO786440 ACS786439:ACS786440 SW786439:SW786440 JA786439:JA786440 E786439:E786440 WVM720903:WVM720904 WLQ720903:WLQ720904 WBU720903:WBU720904 VRY720903:VRY720904 VIC720903:VIC720904 UYG720903:UYG720904 UOK720903:UOK720904 UEO720903:UEO720904 TUS720903:TUS720904 TKW720903:TKW720904 TBA720903:TBA720904 SRE720903:SRE720904 SHI720903:SHI720904 RXM720903:RXM720904 RNQ720903:RNQ720904 RDU720903:RDU720904 QTY720903:QTY720904 QKC720903:QKC720904 QAG720903:QAG720904 PQK720903:PQK720904 PGO720903:PGO720904 OWS720903:OWS720904 OMW720903:OMW720904 ODA720903:ODA720904 NTE720903:NTE720904 NJI720903:NJI720904 MZM720903:MZM720904 MPQ720903:MPQ720904 MFU720903:MFU720904 LVY720903:LVY720904 LMC720903:LMC720904 LCG720903:LCG720904 KSK720903:KSK720904 KIO720903:KIO720904 JYS720903:JYS720904 JOW720903:JOW720904 JFA720903:JFA720904 IVE720903:IVE720904 ILI720903:ILI720904 IBM720903:IBM720904 HRQ720903:HRQ720904 HHU720903:HHU720904 GXY720903:GXY720904 GOC720903:GOC720904 GEG720903:GEG720904 FUK720903:FUK720904 FKO720903:FKO720904 FAS720903:FAS720904 EQW720903:EQW720904 EHA720903:EHA720904 DXE720903:DXE720904 DNI720903:DNI720904 DDM720903:DDM720904 CTQ720903:CTQ720904 CJU720903:CJU720904 BZY720903:BZY720904 BQC720903:BQC720904 BGG720903:BGG720904 AWK720903:AWK720904 AMO720903:AMO720904 ACS720903:ACS720904 SW720903:SW720904 JA720903:JA720904 E720903:E720904 WVM655367:WVM655368 WLQ655367:WLQ655368 WBU655367:WBU655368 VRY655367:VRY655368 VIC655367:VIC655368 UYG655367:UYG655368 UOK655367:UOK655368 UEO655367:UEO655368 TUS655367:TUS655368 TKW655367:TKW655368 TBA655367:TBA655368 SRE655367:SRE655368 SHI655367:SHI655368 RXM655367:RXM655368 RNQ655367:RNQ655368 RDU655367:RDU655368 QTY655367:QTY655368 QKC655367:QKC655368 QAG655367:QAG655368 PQK655367:PQK655368 PGO655367:PGO655368 OWS655367:OWS655368 OMW655367:OMW655368 ODA655367:ODA655368 NTE655367:NTE655368 NJI655367:NJI655368 MZM655367:MZM655368 MPQ655367:MPQ655368 MFU655367:MFU655368 LVY655367:LVY655368 LMC655367:LMC655368 LCG655367:LCG655368 KSK655367:KSK655368 KIO655367:KIO655368 JYS655367:JYS655368 JOW655367:JOW655368 JFA655367:JFA655368 IVE655367:IVE655368 ILI655367:ILI655368 IBM655367:IBM655368 HRQ655367:HRQ655368 HHU655367:HHU655368 GXY655367:GXY655368 GOC655367:GOC655368 GEG655367:GEG655368 FUK655367:FUK655368 FKO655367:FKO655368 FAS655367:FAS655368 EQW655367:EQW655368 EHA655367:EHA655368 DXE655367:DXE655368 DNI655367:DNI655368 DDM655367:DDM655368 CTQ655367:CTQ655368 CJU655367:CJU655368 BZY655367:BZY655368 BQC655367:BQC655368 BGG655367:BGG655368 AWK655367:AWK655368 AMO655367:AMO655368 ACS655367:ACS655368 SW655367:SW655368 JA655367:JA655368 E655367:E655368 WVM589831:WVM589832 WLQ589831:WLQ589832 WBU589831:WBU589832 VRY589831:VRY589832 VIC589831:VIC589832 UYG589831:UYG589832 UOK589831:UOK589832 UEO589831:UEO589832 TUS589831:TUS589832 TKW589831:TKW589832 TBA589831:TBA589832 SRE589831:SRE589832 SHI589831:SHI589832 RXM589831:RXM589832 RNQ589831:RNQ589832 RDU589831:RDU589832 QTY589831:QTY589832 QKC589831:QKC589832 QAG589831:QAG589832 PQK589831:PQK589832 PGO589831:PGO589832 OWS589831:OWS589832 OMW589831:OMW589832 ODA589831:ODA589832 NTE589831:NTE589832 NJI589831:NJI589832 MZM589831:MZM589832 MPQ589831:MPQ589832 MFU589831:MFU589832 LVY589831:LVY589832 LMC589831:LMC589832 LCG589831:LCG589832 KSK589831:KSK589832 KIO589831:KIO589832 JYS589831:JYS589832 JOW589831:JOW589832 JFA589831:JFA589832 IVE589831:IVE589832 ILI589831:ILI589832 IBM589831:IBM589832 HRQ589831:HRQ589832 HHU589831:HHU589832 GXY589831:GXY589832 GOC589831:GOC589832 GEG589831:GEG589832 FUK589831:FUK589832 FKO589831:FKO589832 FAS589831:FAS589832 EQW589831:EQW589832 EHA589831:EHA589832 DXE589831:DXE589832 DNI589831:DNI589832 DDM589831:DDM589832 CTQ589831:CTQ589832 CJU589831:CJU589832 BZY589831:BZY589832 BQC589831:BQC589832 BGG589831:BGG589832 AWK589831:AWK589832 AMO589831:AMO589832 ACS589831:ACS589832 SW589831:SW589832 JA589831:JA589832 E589831:E589832 WVM524295:WVM524296 WLQ524295:WLQ524296 WBU524295:WBU524296 VRY524295:VRY524296 VIC524295:VIC524296 UYG524295:UYG524296 UOK524295:UOK524296 UEO524295:UEO524296 TUS524295:TUS524296 TKW524295:TKW524296 TBA524295:TBA524296 SRE524295:SRE524296 SHI524295:SHI524296 RXM524295:RXM524296 RNQ524295:RNQ524296 RDU524295:RDU524296 QTY524295:QTY524296 QKC524295:QKC524296 QAG524295:QAG524296 PQK524295:PQK524296 PGO524295:PGO524296 OWS524295:OWS524296 OMW524295:OMW524296 ODA524295:ODA524296 NTE524295:NTE524296 NJI524295:NJI524296 MZM524295:MZM524296 MPQ524295:MPQ524296 MFU524295:MFU524296 LVY524295:LVY524296 LMC524295:LMC524296 LCG524295:LCG524296 KSK524295:KSK524296 KIO524295:KIO524296 JYS524295:JYS524296 JOW524295:JOW524296 JFA524295:JFA524296 IVE524295:IVE524296 ILI524295:ILI524296 IBM524295:IBM524296 HRQ524295:HRQ524296 HHU524295:HHU524296 GXY524295:GXY524296 GOC524295:GOC524296 GEG524295:GEG524296 FUK524295:FUK524296 FKO524295:FKO524296 FAS524295:FAS524296 EQW524295:EQW524296 EHA524295:EHA524296 DXE524295:DXE524296 DNI524295:DNI524296 DDM524295:DDM524296 CTQ524295:CTQ524296 CJU524295:CJU524296 BZY524295:BZY524296 BQC524295:BQC524296 BGG524295:BGG524296 AWK524295:AWK524296 AMO524295:AMO524296 ACS524295:ACS524296 SW524295:SW524296 JA524295:JA524296 E524295:E524296 WVM458759:WVM458760 WLQ458759:WLQ458760 WBU458759:WBU458760 VRY458759:VRY458760 VIC458759:VIC458760 UYG458759:UYG458760 UOK458759:UOK458760 UEO458759:UEO458760 TUS458759:TUS458760 TKW458759:TKW458760 TBA458759:TBA458760 SRE458759:SRE458760 SHI458759:SHI458760 RXM458759:RXM458760 RNQ458759:RNQ458760 RDU458759:RDU458760 QTY458759:QTY458760 QKC458759:QKC458760 QAG458759:QAG458760 PQK458759:PQK458760 PGO458759:PGO458760 OWS458759:OWS458760 OMW458759:OMW458760 ODA458759:ODA458760 NTE458759:NTE458760 NJI458759:NJI458760 MZM458759:MZM458760 MPQ458759:MPQ458760 MFU458759:MFU458760 LVY458759:LVY458760 LMC458759:LMC458760 LCG458759:LCG458760 KSK458759:KSK458760 KIO458759:KIO458760 JYS458759:JYS458760 JOW458759:JOW458760 JFA458759:JFA458760 IVE458759:IVE458760 ILI458759:ILI458760 IBM458759:IBM458760 HRQ458759:HRQ458760 HHU458759:HHU458760 GXY458759:GXY458760 GOC458759:GOC458760 GEG458759:GEG458760 FUK458759:FUK458760 FKO458759:FKO458760 FAS458759:FAS458760 EQW458759:EQW458760 EHA458759:EHA458760 DXE458759:DXE458760 DNI458759:DNI458760 DDM458759:DDM458760 CTQ458759:CTQ458760 CJU458759:CJU458760 BZY458759:BZY458760 BQC458759:BQC458760 BGG458759:BGG458760 AWK458759:AWK458760 AMO458759:AMO458760 ACS458759:ACS458760 SW458759:SW458760 JA458759:JA458760 E458759:E458760 WVM393223:WVM393224 WLQ393223:WLQ393224 WBU393223:WBU393224 VRY393223:VRY393224 VIC393223:VIC393224 UYG393223:UYG393224 UOK393223:UOK393224 UEO393223:UEO393224 TUS393223:TUS393224 TKW393223:TKW393224 TBA393223:TBA393224 SRE393223:SRE393224 SHI393223:SHI393224 RXM393223:RXM393224 RNQ393223:RNQ393224 RDU393223:RDU393224 QTY393223:QTY393224 QKC393223:QKC393224 QAG393223:QAG393224 PQK393223:PQK393224 PGO393223:PGO393224 OWS393223:OWS393224 OMW393223:OMW393224 ODA393223:ODA393224 NTE393223:NTE393224 NJI393223:NJI393224 MZM393223:MZM393224 MPQ393223:MPQ393224 MFU393223:MFU393224 LVY393223:LVY393224 LMC393223:LMC393224 LCG393223:LCG393224 KSK393223:KSK393224 KIO393223:KIO393224 JYS393223:JYS393224 JOW393223:JOW393224 JFA393223:JFA393224 IVE393223:IVE393224 ILI393223:ILI393224 IBM393223:IBM393224 HRQ393223:HRQ393224 HHU393223:HHU393224 GXY393223:GXY393224 GOC393223:GOC393224 GEG393223:GEG393224 FUK393223:FUK393224 FKO393223:FKO393224 FAS393223:FAS393224 EQW393223:EQW393224 EHA393223:EHA393224 DXE393223:DXE393224 DNI393223:DNI393224 DDM393223:DDM393224 CTQ393223:CTQ393224 CJU393223:CJU393224 BZY393223:BZY393224 BQC393223:BQC393224 BGG393223:BGG393224 AWK393223:AWK393224 AMO393223:AMO393224 ACS393223:ACS393224 SW393223:SW393224 JA393223:JA393224 E393223:E393224 WVM327687:WVM327688 WLQ327687:WLQ327688 WBU327687:WBU327688 VRY327687:VRY327688 VIC327687:VIC327688 UYG327687:UYG327688 UOK327687:UOK327688 UEO327687:UEO327688 TUS327687:TUS327688 TKW327687:TKW327688 TBA327687:TBA327688 SRE327687:SRE327688 SHI327687:SHI327688 RXM327687:RXM327688 RNQ327687:RNQ327688 RDU327687:RDU327688 QTY327687:QTY327688 QKC327687:QKC327688 QAG327687:QAG327688 PQK327687:PQK327688 PGO327687:PGO327688 OWS327687:OWS327688 OMW327687:OMW327688 ODA327687:ODA327688 NTE327687:NTE327688 NJI327687:NJI327688 MZM327687:MZM327688 MPQ327687:MPQ327688 MFU327687:MFU327688 LVY327687:LVY327688 LMC327687:LMC327688 LCG327687:LCG327688 KSK327687:KSK327688 KIO327687:KIO327688 JYS327687:JYS327688 JOW327687:JOW327688 JFA327687:JFA327688 IVE327687:IVE327688 ILI327687:ILI327688 IBM327687:IBM327688 HRQ327687:HRQ327688 HHU327687:HHU327688 GXY327687:GXY327688 GOC327687:GOC327688 GEG327687:GEG327688 FUK327687:FUK327688 FKO327687:FKO327688 FAS327687:FAS327688 EQW327687:EQW327688 EHA327687:EHA327688 DXE327687:DXE327688 DNI327687:DNI327688 DDM327687:DDM327688 CTQ327687:CTQ327688 CJU327687:CJU327688 BZY327687:BZY327688 BQC327687:BQC327688 BGG327687:BGG327688 AWK327687:AWK327688 AMO327687:AMO327688 ACS327687:ACS327688 SW327687:SW327688 JA327687:JA327688 E327687:E327688 WVM262151:WVM262152 WLQ262151:WLQ262152 WBU262151:WBU262152 VRY262151:VRY262152 VIC262151:VIC262152 UYG262151:UYG262152 UOK262151:UOK262152 UEO262151:UEO262152 TUS262151:TUS262152 TKW262151:TKW262152 TBA262151:TBA262152 SRE262151:SRE262152 SHI262151:SHI262152 RXM262151:RXM262152 RNQ262151:RNQ262152 RDU262151:RDU262152 QTY262151:QTY262152 QKC262151:QKC262152 QAG262151:QAG262152 PQK262151:PQK262152 PGO262151:PGO262152 OWS262151:OWS262152 OMW262151:OMW262152 ODA262151:ODA262152 NTE262151:NTE262152 NJI262151:NJI262152 MZM262151:MZM262152 MPQ262151:MPQ262152 MFU262151:MFU262152 LVY262151:LVY262152 LMC262151:LMC262152 LCG262151:LCG262152 KSK262151:KSK262152 KIO262151:KIO262152 JYS262151:JYS262152 JOW262151:JOW262152 JFA262151:JFA262152 IVE262151:IVE262152 ILI262151:ILI262152 IBM262151:IBM262152 HRQ262151:HRQ262152 HHU262151:HHU262152 GXY262151:GXY262152 GOC262151:GOC262152 GEG262151:GEG262152 FUK262151:FUK262152 FKO262151:FKO262152 FAS262151:FAS262152 EQW262151:EQW262152 EHA262151:EHA262152 DXE262151:DXE262152 DNI262151:DNI262152 DDM262151:DDM262152 CTQ262151:CTQ262152 CJU262151:CJU262152 BZY262151:BZY262152 BQC262151:BQC262152 BGG262151:BGG262152 AWK262151:AWK262152 AMO262151:AMO262152 ACS262151:ACS262152 SW262151:SW262152 JA262151:JA262152 E262151:E262152 WVM196615:WVM196616 WLQ196615:WLQ196616 WBU196615:WBU196616 VRY196615:VRY196616 VIC196615:VIC196616 UYG196615:UYG196616 UOK196615:UOK196616 UEO196615:UEO196616 TUS196615:TUS196616 TKW196615:TKW196616 TBA196615:TBA196616 SRE196615:SRE196616 SHI196615:SHI196616 RXM196615:RXM196616 RNQ196615:RNQ196616 RDU196615:RDU196616 QTY196615:QTY196616 QKC196615:QKC196616 QAG196615:QAG196616 PQK196615:PQK196616 PGO196615:PGO196616 OWS196615:OWS196616 OMW196615:OMW196616 ODA196615:ODA196616 NTE196615:NTE196616 NJI196615:NJI196616 MZM196615:MZM196616 MPQ196615:MPQ196616 MFU196615:MFU196616 LVY196615:LVY196616 LMC196615:LMC196616 LCG196615:LCG196616 KSK196615:KSK196616 KIO196615:KIO196616 JYS196615:JYS196616 JOW196615:JOW196616 JFA196615:JFA196616 IVE196615:IVE196616 ILI196615:ILI196616 IBM196615:IBM196616 HRQ196615:HRQ196616 HHU196615:HHU196616 GXY196615:GXY196616 GOC196615:GOC196616 GEG196615:GEG196616 FUK196615:FUK196616 FKO196615:FKO196616 FAS196615:FAS196616 EQW196615:EQW196616 EHA196615:EHA196616 DXE196615:DXE196616 DNI196615:DNI196616 DDM196615:DDM196616 CTQ196615:CTQ196616 CJU196615:CJU196616 BZY196615:BZY196616 BQC196615:BQC196616 BGG196615:BGG196616 AWK196615:AWK196616 AMO196615:AMO196616 ACS196615:ACS196616 SW196615:SW196616 JA196615:JA196616 E196615:E196616 WVM131079:WVM131080 WLQ131079:WLQ131080 WBU131079:WBU131080 VRY131079:VRY131080 VIC131079:VIC131080 UYG131079:UYG131080 UOK131079:UOK131080 UEO131079:UEO131080 TUS131079:TUS131080 TKW131079:TKW131080 TBA131079:TBA131080 SRE131079:SRE131080 SHI131079:SHI131080 RXM131079:RXM131080 RNQ131079:RNQ131080 RDU131079:RDU131080 QTY131079:QTY131080 QKC131079:QKC131080 QAG131079:QAG131080 PQK131079:PQK131080 PGO131079:PGO131080 OWS131079:OWS131080 OMW131079:OMW131080 ODA131079:ODA131080 NTE131079:NTE131080 NJI131079:NJI131080 MZM131079:MZM131080 MPQ131079:MPQ131080 MFU131079:MFU131080 LVY131079:LVY131080 LMC131079:LMC131080 LCG131079:LCG131080 KSK131079:KSK131080 KIO131079:KIO131080 JYS131079:JYS131080 JOW131079:JOW131080 JFA131079:JFA131080 IVE131079:IVE131080 ILI131079:ILI131080 IBM131079:IBM131080 HRQ131079:HRQ131080 HHU131079:HHU131080 GXY131079:GXY131080 GOC131079:GOC131080 GEG131079:GEG131080 FUK131079:FUK131080 FKO131079:FKO131080 FAS131079:FAS131080 EQW131079:EQW131080 EHA131079:EHA131080 DXE131079:DXE131080 DNI131079:DNI131080 DDM131079:DDM131080 CTQ131079:CTQ131080 CJU131079:CJU131080 BZY131079:BZY131080 BQC131079:BQC131080 BGG131079:BGG131080 AWK131079:AWK131080 AMO131079:AMO131080 ACS131079:ACS131080 SW131079:SW131080 JA131079:JA131080 E131079:E131080 WVM65543:WVM65544 WLQ65543:WLQ65544 WBU65543:WBU65544 VRY65543:VRY65544 VIC65543:VIC65544 UYG65543:UYG65544 UOK65543:UOK65544 UEO65543:UEO65544 TUS65543:TUS65544 TKW65543:TKW65544 TBA65543:TBA65544 SRE65543:SRE65544 SHI65543:SHI65544 RXM65543:RXM65544 RNQ65543:RNQ65544 RDU65543:RDU65544 QTY65543:QTY65544 QKC65543:QKC65544 QAG65543:QAG65544 PQK65543:PQK65544 PGO65543:PGO65544 OWS65543:OWS65544 OMW65543:OMW65544 ODA65543:ODA65544 NTE65543:NTE65544 NJI65543:NJI65544 MZM65543:MZM65544 MPQ65543:MPQ65544 MFU65543:MFU65544 LVY65543:LVY65544 LMC65543:LMC65544 LCG65543:LCG65544 KSK65543:KSK65544 KIO65543:KIO65544 JYS65543:JYS65544 JOW65543:JOW65544 JFA65543:JFA65544 IVE65543:IVE65544 ILI65543:ILI65544 IBM65543:IBM65544 HRQ65543:HRQ65544 HHU65543:HHU65544 GXY65543:GXY65544 GOC65543:GOC65544 GEG65543:GEG65544 FUK65543:FUK65544 FKO65543:FKO65544 FAS65543:FAS65544 EQW65543:EQW65544 EHA65543:EHA65544 DXE65543:DXE65544 DNI65543:DNI65544 DDM65543:DDM65544 CTQ65543:CTQ65544 CJU65543:CJU65544 BZY65543:BZY65544 BQC65543:BQC65544 BGG65543:BGG65544 AWK65543:AWK65544 AMO65543:AMO65544 ACS65543:ACS65544 SW65543:SW65544 JA65543:JA65544">
      <formula1>"VARCHAR,DATETIME,BIT,DICIMAL,INT,BIGINT,CHAR,IMAGE"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3"/>
  <sheetViews>
    <sheetView showGridLines="0" view="pageBreakPreview" workbookViewId="0">
      <selection activeCell="E2" sqref="E2"/>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目录!C18</f>
        <v>用电设备（月）数据表</v>
      </c>
      <c r="F1" s="84"/>
      <c r="G1" s="84"/>
      <c r="H1" s="85"/>
      <c r="I1" s="79" t="s">
        <v>43</v>
      </c>
      <c r="J1" s="79"/>
      <c r="K1" s="80" t="str">
        <f>目录!D18</f>
        <v>TB_AmmeterMonthData</v>
      </c>
      <c r="L1" s="80"/>
      <c r="M1" s="80"/>
      <c r="N1" s="80"/>
      <c r="O1" s="79" t="s">
        <v>42</v>
      </c>
      <c r="P1" s="79"/>
      <c r="Q1" s="80">
        <f>目录!E18</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27"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72" t="s">
        <v>64</v>
      </c>
      <c r="D4" s="73"/>
      <c r="E4" s="73"/>
      <c r="F4" s="74" t="s">
        <v>48</v>
      </c>
      <c r="G4" s="75"/>
      <c r="H4" s="76"/>
      <c r="I4" s="72" t="s">
        <v>46</v>
      </c>
      <c r="J4" s="73"/>
      <c r="K4" s="73"/>
      <c r="L4" s="73"/>
      <c r="M4" s="73"/>
      <c r="N4" s="77"/>
      <c r="O4" s="77"/>
      <c r="P4" s="77" t="s">
        <v>31</v>
      </c>
      <c r="Q4" s="77"/>
      <c r="R4" s="78" t="s">
        <v>31</v>
      </c>
      <c r="S4" s="77"/>
      <c r="T4" s="77"/>
      <c r="U4" s="77"/>
      <c r="V4" s="60"/>
      <c r="W4" s="61"/>
      <c r="X4" s="61"/>
      <c r="Y4" s="61"/>
      <c r="Z4" s="62"/>
    </row>
    <row r="5" spans="2:26" ht="15" customHeight="1" x14ac:dyDescent="0.15">
      <c r="B5" s="15">
        <v>2</v>
      </c>
      <c r="C5" s="72" t="s">
        <v>76</v>
      </c>
      <c r="D5" s="73"/>
      <c r="E5" s="73"/>
      <c r="F5" s="74" t="s">
        <v>74</v>
      </c>
      <c r="G5" s="75"/>
      <c r="H5" s="76"/>
      <c r="I5" s="72" t="s">
        <v>75</v>
      </c>
      <c r="J5" s="73"/>
      <c r="K5" s="73"/>
      <c r="L5" s="73"/>
      <c r="M5" s="73"/>
      <c r="N5" s="77"/>
      <c r="O5" s="77"/>
      <c r="P5" s="78" t="s">
        <v>49</v>
      </c>
      <c r="Q5" s="77"/>
      <c r="R5" s="78" t="s">
        <v>49</v>
      </c>
      <c r="S5" s="77"/>
      <c r="T5" s="77"/>
      <c r="U5" s="77"/>
      <c r="V5" s="60"/>
      <c r="W5" s="61"/>
      <c r="X5" s="61"/>
      <c r="Y5" s="61"/>
      <c r="Z5" s="62"/>
    </row>
    <row r="6" spans="2:26" ht="15" customHeight="1" x14ac:dyDescent="0.15">
      <c r="B6" s="15">
        <v>3</v>
      </c>
      <c r="C6" s="72" t="s">
        <v>77</v>
      </c>
      <c r="D6" s="73"/>
      <c r="E6" s="73"/>
      <c r="F6" s="74" t="s">
        <v>78</v>
      </c>
      <c r="G6" s="75"/>
      <c r="H6" s="76"/>
      <c r="I6" s="72" t="s">
        <v>75</v>
      </c>
      <c r="J6" s="73"/>
      <c r="K6" s="73"/>
      <c r="L6" s="73"/>
      <c r="M6" s="73"/>
      <c r="N6" s="77"/>
      <c r="O6" s="77"/>
      <c r="P6" s="78" t="s">
        <v>49</v>
      </c>
      <c r="Q6" s="77"/>
      <c r="R6" s="78" t="s">
        <v>49</v>
      </c>
      <c r="S6" s="77"/>
      <c r="T6" s="77"/>
      <c r="U6" s="77"/>
      <c r="V6" s="60"/>
      <c r="W6" s="61"/>
      <c r="X6" s="61"/>
      <c r="Y6" s="61"/>
      <c r="Z6" s="62"/>
    </row>
    <row r="7" spans="2:26" ht="15" customHeight="1" x14ac:dyDescent="0.15">
      <c r="B7" s="15">
        <v>4</v>
      </c>
      <c r="C7" s="72" t="s">
        <v>71</v>
      </c>
      <c r="D7" s="73"/>
      <c r="E7" s="73"/>
      <c r="F7" s="74" t="s">
        <v>72</v>
      </c>
      <c r="G7" s="75"/>
      <c r="H7" s="76"/>
      <c r="I7" s="72" t="s">
        <v>58</v>
      </c>
      <c r="J7" s="73"/>
      <c r="K7" s="73"/>
      <c r="L7" s="72" t="s">
        <v>59</v>
      </c>
      <c r="M7" s="73"/>
      <c r="N7" s="77"/>
      <c r="O7" s="77"/>
      <c r="P7" s="78" t="s">
        <v>49</v>
      </c>
      <c r="Q7" s="77"/>
      <c r="R7" s="77"/>
      <c r="S7" s="77"/>
      <c r="T7" s="77"/>
      <c r="U7" s="77"/>
      <c r="V7" s="60"/>
      <c r="W7" s="61"/>
      <c r="X7" s="61"/>
      <c r="Y7" s="61"/>
      <c r="Z7" s="62"/>
    </row>
    <row r="8" spans="2:26" ht="15" customHeight="1" x14ac:dyDescent="0.15">
      <c r="B8" s="26"/>
      <c r="C8" s="63"/>
      <c r="D8" s="64"/>
      <c r="E8" s="64"/>
      <c r="F8" s="65"/>
      <c r="G8" s="66"/>
      <c r="H8" s="67"/>
      <c r="I8" s="63"/>
      <c r="J8" s="64"/>
      <c r="K8" s="64"/>
      <c r="L8" s="64"/>
      <c r="M8" s="64"/>
      <c r="N8" s="68"/>
      <c r="O8" s="68"/>
      <c r="P8" s="68"/>
      <c r="Q8" s="68"/>
      <c r="R8" s="68"/>
      <c r="S8" s="68"/>
      <c r="T8" s="68"/>
      <c r="U8" s="68"/>
      <c r="V8" s="69"/>
      <c r="W8" s="70"/>
      <c r="X8" s="70"/>
      <c r="Y8" s="70"/>
      <c r="Z8" s="71"/>
    </row>
    <row r="9" spans="2:26" ht="15" customHeight="1" x14ac:dyDescent="0.15">
      <c r="B9" s="14"/>
      <c r="C9" s="25"/>
      <c r="D9" s="25"/>
      <c r="E9" s="25"/>
      <c r="F9" s="25"/>
      <c r="G9" s="25"/>
      <c r="H9" s="25"/>
      <c r="I9" s="25"/>
      <c r="J9" s="25"/>
      <c r="K9" s="25"/>
      <c r="L9" s="25"/>
      <c r="M9" s="25"/>
      <c r="N9" s="25"/>
      <c r="O9" s="25"/>
      <c r="P9" s="25"/>
      <c r="Q9" s="25"/>
      <c r="R9" s="25"/>
      <c r="S9" s="25"/>
      <c r="T9" s="25"/>
      <c r="U9" s="25"/>
      <c r="V9" s="25"/>
      <c r="W9" s="25"/>
      <c r="X9" s="25"/>
    </row>
    <row r="10" spans="2:26" ht="15" customHeight="1" x14ac:dyDescent="0.15">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2:26" ht="15" customHeight="1" x14ac:dyDescent="0.15">
      <c r="D11" s="12" t="s">
        <v>30</v>
      </c>
      <c r="E11" s="13"/>
    </row>
    <row r="12" spans="2:26" ht="15" customHeight="1" x14ac:dyDescent="0.15">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sheetData>
  <mergeCells count="61">
    <mergeCell ref="Q1:X1"/>
    <mergeCell ref="B1:C1"/>
    <mergeCell ref="E1:H1"/>
    <mergeCell ref="I1:J1"/>
    <mergeCell ref="K1:N1"/>
    <mergeCell ref="O1:P1"/>
    <mergeCell ref="R3:S3"/>
    <mergeCell ref="T3:U3"/>
    <mergeCell ref="V3:Z3"/>
    <mergeCell ref="C3:E3"/>
    <mergeCell ref="F3:H3"/>
    <mergeCell ref="I3:K3"/>
    <mergeCell ref="L3:M3"/>
    <mergeCell ref="N3:O3"/>
    <mergeCell ref="P3:Q3"/>
    <mergeCell ref="V7:Z7"/>
    <mergeCell ref="V6:Z6"/>
    <mergeCell ref="T5:U5"/>
    <mergeCell ref="V5:Z5"/>
    <mergeCell ref="C6:E6"/>
    <mergeCell ref="F6:H6"/>
    <mergeCell ref="I6:K6"/>
    <mergeCell ref="L6:M6"/>
    <mergeCell ref="N6:O6"/>
    <mergeCell ref="P6:Q6"/>
    <mergeCell ref="R6:S6"/>
    <mergeCell ref="T6:U6"/>
    <mergeCell ref="V8:Z8"/>
    <mergeCell ref="B10:Z10"/>
    <mergeCell ref="C5:E5"/>
    <mergeCell ref="F5:H5"/>
    <mergeCell ref="I5:K5"/>
    <mergeCell ref="L5:M5"/>
    <mergeCell ref="N5:O5"/>
    <mergeCell ref="P5:Q5"/>
    <mergeCell ref="R5:S5"/>
    <mergeCell ref="C8:E8"/>
    <mergeCell ref="F8:H8"/>
    <mergeCell ref="I8:K8"/>
    <mergeCell ref="L8:M8"/>
    <mergeCell ref="N8:O8"/>
    <mergeCell ref="P8:Q8"/>
    <mergeCell ref="R8:S8"/>
    <mergeCell ref="T8:U8"/>
    <mergeCell ref="C7:E7"/>
    <mergeCell ref="F7:H7"/>
    <mergeCell ref="I7:K7"/>
    <mergeCell ref="L7:M7"/>
    <mergeCell ref="N7:O7"/>
    <mergeCell ref="P7:Q7"/>
    <mergeCell ref="R7:S7"/>
    <mergeCell ref="T7:U7"/>
    <mergeCell ref="T4:U4"/>
    <mergeCell ref="V4:Z4"/>
    <mergeCell ref="C4:E4"/>
    <mergeCell ref="F4:H4"/>
    <mergeCell ref="I4:K4"/>
    <mergeCell ref="L4:M4"/>
    <mergeCell ref="N4:O4"/>
    <mergeCell ref="P4:Q4"/>
    <mergeCell ref="R4:S4"/>
  </mergeCells>
  <phoneticPr fontId="2" type="noConversion"/>
  <dataValidations count="3">
    <dataValidation type="list" allowBlank="1" showInputMessage="1" showErrorMessage="1" sqref="E65544:E65545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WVP983046 WLT983046 WBX983046 VSB983046 VIF983046 UYJ983046 UON983046 UER983046 TUV983046 TKZ983046 TBD983046 SRH983046 SHL983046 RXP983046 RNT983046 RDX983046 QUB983046 QKF983046 QAJ983046 PQN983046 PGR983046 OWV983046 OMZ983046 ODD983046 NTH983046 NJL983046 MZP983046 MPT983046 MFX983046 LWB983046 LMF983046 LCJ983046 KSN983046 KIR983046 JYV983046 JOZ983046 JFD983046 IVH983046 ILL983046 IBP983046 HRT983046 HHX983046 GYB983046 GOF983046 GEJ983046 FUN983046 FKR983046 FAV983046 EQZ983046 EHD983046 DXH983046 DNL983046 DDP983046 CTT983046 CJX983046 CAB983046 BQF983046 BGJ983046 AWN983046 AMR983046 ACV983046 SZ983046 JD983046 H983046 WVP917510 WLT917510 WBX917510 VSB917510 VIF917510 UYJ917510 UON917510 UER917510 TUV917510 TKZ917510 TBD917510 SRH917510 SHL917510 RXP917510 RNT917510 RDX917510 QUB917510 QKF917510 QAJ917510 PQN917510 PGR917510 OWV917510 OMZ917510 ODD917510 NTH917510 NJL917510 MZP917510 MPT917510 MFX917510 LWB917510 LMF917510 LCJ917510 KSN917510 KIR917510 JYV917510 JOZ917510 JFD917510 IVH917510 ILL917510 IBP917510 HRT917510 HHX917510 GYB917510 GOF917510 GEJ917510 FUN917510 FKR917510 FAV917510 EQZ917510 EHD917510 DXH917510 DNL917510 DDP917510 CTT917510 CJX917510 CAB917510 BQF917510 BGJ917510 AWN917510 AMR917510 ACV917510 SZ917510 JD917510 H917510 WVP851974 WLT851974 WBX851974 VSB851974 VIF851974 UYJ851974 UON851974 UER851974 TUV851974 TKZ851974 TBD851974 SRH851974 SHL851974 RXP851974 RNT851974 RDX851974 QUB851974 QKF851974 QAJ851974 PQN851974 PGR851974 OWV851974 OMZ851974 ODD851974 NTH851974 NJL851974 MZP851974 MPT851974 MFX851974 LWB851974 LMF851974 LCJ851974 KSN851974 KIR851974 JYV851974 JOZ851974 JFD851974 IVH851974 ILL851974 IBP851974 HRT851974 HHX851974 GYB851974 GOF851974 GEJ851974 FUN851974 FKR851974 FAV851974 EQZ851974 EHD851974 DXH851974 DNL851974 DDP851974 CTT851974 CJX851974 CAB851974 BQF851974 BGJ851974 AWN851974 AMR851974 ACV851974 SZ851974 JD851974 H851974 WVP786438 WLT786438 WBX786438 VSB786438 VIF786438 UYJ786438 UON786438 UER786438 TUV786438 TKZ786438 TBD786438 SRH786438 SHL786438 RXP786438 RNT786438 RDX786438 QUB786438 QKF786438 QAJ786438 PQN786438 PGR786438 OWV786438 OMZ786438 ODD786438 NTH786438 NJL786438 MZP786438 MPT786438 MFX786438 LWB786438 LMF786438 LCJ786438 KSN786438 KIR786438 JYV786438 JOZ786438 JFD786438 IVH786438 ILL786438 IBP786438 HRT786438 HHX786438 GYB786438 GOF786438 GEJ786438 FUN786438 FKR786438 FAV786438 EQZ786438 EHD786438 DXH786438 DNL786438 DDP786438 CTT786438 CJX786438 CAB786438 BQF786438 BGJ786438 AWN786438 AMR786438 ACV786438 SZ786438 JD786438 H786438 WVP720902 WLT720902 WBX720902 VSB720902 VIF720902 UYJ720902 UON720902 UER720902 TUV720902 TKZ720902 TBD720902 SRH720902 SHL720902 RXP720902 RNT720902 RDX720902 QUB720902 QKF720902 QAJ720902 PQN720902 PGR720902 OWV720902 OMZ720902 ODD720902 NTH720902 NJL720902 MZP720902 MPT720902 MFX720902 LWB720902 LMF720902 LCJ720902 KSN720902 KIR720902 JYV720902 JOZ720902 JFD720902 IVH720902 ILL720902 IBP720902 HRT720902 HHX720902 GYB720902 GOF720902 GEJ720902 FUN720902 FKR720902 FAV720902 EQZ720902 EHD720902 DXH720902 DNL720902 DDP720902 CTT720902 CJX720902 CAB720902 BQF720902 BGJ720902 AWN720902 AMR720902 ACV720902 SZ720902 JD720902 H720902 WVP655366 WLT655366 WBX655366 VSB655366 VIF655366 UYJ655366 UON655366 UER655366 TUV655366 TKZ655366 TBD655366 SRH655366 SHL655366 RXP655366 RNT655366 RDX655366 QUB655366 QKF655366 QAJ655366 PQN655366 PGR655366 OWV655366 OMZ655366 ODD655366 NTH655366 NJL655366 MZP655366 MPT655366 MFX655366 LWB655366 LMF655366 LCJ655366 KSN655366 KIR655366 JYV655366 JOZ655366 JFD655366 IVH655366 ILL655366 IBP655366 HRT655366 HHX655366 GYB655366 GOF655366 GEJ655366 FUN655366 FKR655366 FAV655366 EQZ655366 EHD655366 DXH655366 DNL655366 DDP655366 CTT655366 CJX655366 CAB655366 BQF655366 BGJ655366 AWN655366 AMR655366 ACV655366 SZ655366 JD655366 H655366 WVP589830 WLT589830 WBX589830 VSB589830 VIF589830 UYJ589830 UON589830 UER589830 TUV589830 TKZ589830 TBD589830 SRH589830 SHL589830 RXP589830 RNT589830 RDX589830 QUB589830 QKF589830 QAJ589830 PQN589830 PGR589830 OWV589830 OMZ589830 ODD589830 NTH589830 NJL589830 MZP589830 MPT589830 MFX589830 LWB589830 LMF589830 LCJ589830 KSN589830 KIR589830 JYV589830 JOZ589830 JFD589830 IVH589830 ILL589830 IBP589830 HRT589830 HHX589830 GYB589830 GOF589830 GEJ589830 FUN589830 FKR589830 FAV589830 EQZ589830 EHD589830 DXH589830 DNL589830 DDP589830 CTT589830 CJX589830 CAB589830 BQF589830 BGJ589830 AWN589830 AMR589830 ACV589830 SZ589830 JD589830 H589830 WVP524294 WLT524294 WBX524294 VSB524294 VIF524294 UYJ524294 UON524294 UER524294 TUV524294 TKZ524294 TBD524294 SRH524294 SHL524294 RXP524294 RNT524294 RDX524294 QUB524294 QKF524294 QAJ524294 PQN524294 PGR524294 OWV524294 OMZ524294 ODD524294 NTH524294 NJL524294 MZP524294 MPT524294 MFX524294 LWB524294 LMF524294 LCJ524294 KSN524294 KIR524294 JYV524294 JOZ524294 JFD524294 IVH524294 ILL524294 IBP524294 HRT524294 HHX524294 GYB524294 GOF524294 GEJ524294 FUN524294 FKR524294 FAV524294 EQZ524294 EHD524294 DXH524294 DNL524294 DDP524294 CTT524294 CJX524294 CAB524294 BQF524294 BGJ524294 AWN524294 AMR524294 ACV524294 SZ524294 JD524294 H524294 WVP458758 WLT458758 WBX458758 VSB458758 VIF458758 UYJ458758 UON458758 UER458758 TUV458758 TKZ458758 TBD458758 SRH458758 SHL458758 RXP458758 RNT458758 RDX458758 QUB458758 QKF458758 QAJ458758 PQN458758 PGR458758 OWV458758 OMZ458758 ODD458758 NTH458758 NJL458758 MZP458758 MPT458758 MFX458758 LWB458758 LMF458758 LCJ458758 KSN458758 KIR458758 JYV458758 JOZ458758 JFD458758 IVH458758 ILL458758 IBP458758 HRT458758 HHX458758 GYB458758 GOF458758 GEJ458758 FUN458758 FKR458758 FAV458758 EQZ458758 EHD458758 DXH458758 DNL458758 DDP458758 CTT458758 CJX458758 CAB458758 BQF458758 BGJ458758 AWN458758 AMR458758 ACV458758 SZ458758 JD458758 H458758 WVP393222 WLT393222 WBX393222 VSB393222 VIF393222 UYJ393222 UON393222 UER393222 TUV393222 TKZ393222 TBD393222 SRH393222 SHL393222 RXP393222 RNT393222 RDX393222 QUB393222 QKF393222 QAJ393222 PQN393222 PGR393222 OWV393222 OMZ393222 ODD393222 NTH393222 NJL393222 MZP393222 MPT393222 MFX393222 LWB393222 LMF393222 LCJ393222 KSN393222 KIR393222 JYV393222 JOZ393222 JFD393222 IVH393222 ILL393222 IBP393222 HRT393222 HHX393222 GYB393222 GOF393222 GEJ393222 FUN393222 FKR393222 FAV393222 EQZ393222 EHD393222 DXH393222 DNL393222 DDP393222 CTT393222 CJX393222 CAB393222 BQF393222 BGJ393222 AWN393222 AMR393222 ACV393222 SZ393222 JD393222 H393222 WVP327686 WLT327686 WBX327686 VSB327686 VIF327686 UYJ327686 UON327686 UER327686 TUV327686 TKZ327686 TBD327686 SRH327686 SHL327686 RXP327686 RNT327686 RDX327686 QUB327686 QKF327686 QAJ327686 PQN327686 PGR327686 OWV327686 OMZ327686 ODD327686 NTH327686 NJL327686 MZP327686 MPT327686 MFX327686 LWB327686 LMF327686 LCJ327686 KSN327686 KIR327686 JYV327686 JOZ327686 JFD327686 IVH327686 ILL327686 IBP327686 HRT327686 HHX327686 GYB327686 GOF327686 GEJ327686 FUN327686 FKR327686 FAV327686 EQZ327686 EHD327686 DXH327686 DNL327686 DDP327686 CTT327686 CJX327686 CAB327686 BQF327686 BGJ327686 AWN327686 AMR327686 ACV327686 SZ327686 JD327686 H327686 WVP262150 WLT262150 WBX262150 VSB262150 VIF262150 UYJ262150 UON262150 UER262150 TUV262150 TKZ262150 TBD262150 SRH262150 SHL262150 RXP262150 RNT262150 RDX262150 QUB262150 QKF262150 QAJ262150 PQN262150 PGR262150 OWV262150 OMZ262150 ODD262150 NTH262150 NJL262150 MZP262150 MPT262150 MFX262150 LWB262150 LMF262150 LCJ262150 KSN262150 KIR262150 JYV262150 JOZ262150 JFD262150 IVH262150 ILL262150 IBP262150 HRT262150 HHX262150 GYB262150 GOF262150 GEJ262150 FUN262150 FKR262150 FAV262150 EQZ262150 EHD262150 DXH262150 DNL262150 DDP262150 CTT262150 CJX262150 CAB262150 BQF262150 BGJ262150 AWN262150 AMR262150 ACV262150 SZ262150 JD262150 H262150 WVP196614 WLT196614 WBX196614 VSB196614 VIF196614 UYJ196614 UON196614 UER196614 TUV196614 TKZ196614 TBD196614 SRH196614 SHL196614 RXP196614 RNT196614 RDX196614 QUB196614 QKF196614 QAJ196614 PQN196614 PGR196614 OWV196614 OMZ196614 ODD196614 NTH196614 NJL196614 MZP196614 MPT196614 MFX196614 LWB196614 LMF196614 LCJ196614 KSN196614 KIR196614 JYV196614 JOZ196614 JFD196614 IVH196614 ILL196614 IBP196614 HRT196614 HHX196614 GYB196614 GOF196614 GEJ196614 FUN196614 FKR196614 FAV196614 EQZ196614 EHD196614 DXH196614 DNL196614 DDP196614 CTT196614 CJX196614 CAB196614 BQF196614 BGJ196614 AWN196614 AMR196614 ACV196614 SZ196614 JD196614 H196614 WVP131078 WLT131078 WBX131078 VSB131078 VIF131078 UYJ131078 UON131078 UER131078 TUV131078 TKZ131078 TBD131078 SRH131078 SHL131078 RXP131078 RNT131078 RDX131078 QUB131078 QKF131078 QAJ131078 PQN131078 PGR131078 OWV131078 OMZ131078 ODD131078 NTH131078 NJL131078 MZP131078 MPT131078 MFX131078 LWB131078 LMF131078 LCJ131078 KSN131078 KIR131078 JYV131078 JOZ131078 JFD131078 IVH131078 ILL131078 IBP131078 HRT131078 HHX131078 GYB131078 GOF131078 GEJ131078 FUN131078 FKR131078 FAV131078 EQZ131078 EHD131078 DXH131078 DNL131078 DDP131078 CTT131078 CJX131078 CAB131078 BQF131078 BGJ131078 AWN131078 AMR131078 ACV131078 SZ131078 JD131078 H131078 WVP65542 WLT65542 WBX65542 VSB65542 VIF65542 UYJ65542 UON65542 UER65542 TUV65542 TKZ65542 TBD65542 SRH65542 SHL65542 RXP65542 RNT65542 RDX65542 QUB65542 QKF65542 QAJ65542 PQN65542 PGR65542 OWV65542 OMZ65542 ODD65542 NTH65542 NJL65542 MZP65542 MPT65542 MFX65542 LWB65542 LMF65542 LCJ65542 KSN65542 KIR65542 JYV65542 JOZ65542 JFD65542 IVH65542 ILL65542 IBP65542 HRT65542 HHX65542 GYB65542 GOF65542 GEJ65542 FUN65542 FKR65542 FAV65542 EQZ65542 EHD65542 DXH65542 DNL65542 DDP65542 CTT65542 CJX65542 CAB65542 BQF65542 BGJ65542 AWN65542 AMR65542 ACV65542 SZ65542 JD65542 H65542 WVM983048:WVM983049 WLQ983048:WLQ983049 WBU983048:WBU983049 VRY983048:VRY983049 VIC983048:VIC983049 UYG983048:UYG983049 UOK983048:UOK983049 UEO983048:UEO983049 TUS983048:TUS983049 TKW983048:TKW983049 TBA983048:TBA983049 SRE983048:SRE983049 SHI983048:SHI983049 RXM983048:RXM983049 RNQ983048:RNQ983049 RDU983048:RDU983049 QTY983048:QTY983049 QKC983048:QKC983049 QAG983048:QAG983049 PQK983048:PQK983049 PGO983048:PGO983049 OWS983048:OWS983049 OMW983048:OMW983049 ODA983048:ODA983049 NTE983048:NTE983049 NJI983048:NJI983049 MZM983048:MZM983049 MPQ983048:MPQ983049 MFU983048:MFU983049 LVY983048:LVY983049 LMC983048:LMC983049 LCG983048:LCG983049 KSK983048:KSK983049 KIO983048:KIO983049 JYS983048:JYS983049 JOW983048:JOW983049 JFA983048:JFA983049 IVE983048:IVE983049 ILI983048:ILI983049 IBM983048:IBM983049 HRQ983048:HRQ983049 HHU983048:HHU983049 GXY983048:GXY983049 GOC983048:GOC983049 GEG983048:GEG983049 FUK983048:FUK983049 FKO983048:FKO983049 FAS983048:FAS983049 EQW983048:EQW983049 EHA983048:EHA983049 DXE983048:DXE983049 DNI983048:DNI983049 DDM983048:DDM983049 CTQ983048:CTQ983049 CJU983048:CJU983049 BZY983048:BZY983049 BQC983048:BQC983049 BGG983048:BGG983049 AWK983048:AWK983049 AMO983048:AMO983049 ACS983048:ACS983049 SW983048:SW983049 JA983048:JA983049 E983048:E983049 WVM917512:WVM917513 WLQ917512:WLQ917513 WBU917512:WBU917513 VRY917512:VRY917513 VIC917512:VIC917513 UYG917512:UYG917513 UOK917512:UOK917513 UEO917512:UEO917513 TUS917512:TUS917513 TKW917512:TKW917513 TBA917512:TBA917513 SRE917512:SRE917513 SHI917512:SHI917513 RXM917512:RXM917513 RNQ917512:RNQ917513 RDU917512:RDU917513 QTY917512:QTY917513 QKC917512:QKC917513 QAG917512:QAG917513 PQK917512:PQK917513 PGO917512:PGO917513 OWS917512:OWS917513 OMW917512:OMW917513 ODA917512:ODA917513 NTE917512:NTE917513 NJI917512:NJI917513 MZM917512:MZM917513 MPQ917512:MPQ917513 MFU917512:MFU917513 LVY917512:LVY917513 LMC917512:LMC917513 LCG917512:LCG917513 KSK917512:KSK917513 KIO917512:KIO917513 JYS917512:JYS917513 JOW917512:JOW917513 JFA917512:JFA917513 IVE917512:IVE917513 ILI917512:ILI917513 IBM917512:IBM917513 HRQ917512:HRQ917513 HHU917512:HHU917513 GXY917512:GXY917513 GOC917512:GOC917513 GEG917512:GEG917513 FUK917512:FUK917513 FKO917512:FKO917513 FAS917512:FAS917513 EQW917512:EQW917513 EHA917512:EHA917513 DXE917512:DXE917513 DNI917512:DNI917513 DDM917512:DDM917513 CTQ917512:CTQ917513 CJU917512:CJU917513 BZY917512:BZY917513 BQC917512:BQC917513 BGG917512:BGG917513 AWK917512:AWK917513 AMO917512:AMO917513 ACS917512:ACS917513 SW917512:SW917513 JA917512:JA917513 E917512:E917513 WVM851976:WVM851977 WLQ851976:WLQ851977 WBU851976:WBU851977 VRY851976:VRY851977 VIC851976:VIC851977 UYG851976:UYG851977 UOK851976:UOK851977 UEO851976:UEO851977 TUS851976:TUS851977 TKW851976:TKW851977 TBA851976:TBA851977 SRE851976:SRE851977 SHI851976:SHI851977 RXM851976:RXM851977 RNQ851976:RNQ851977 RDU851976:RDU851977 QTY851976:QTY851977 QKC851976:QKC851977 QAG851976:QAG851977 PQK851976:PQK851977 PGO851976:PGO851977 OWS851976:OWS851977 OMW851976:OMW851977 ODA851976:ODA851977 NTE851976:NTE851977 NJI851976:NJI851977 MZM851976:MZM851977 MPQ851976:MPQ851977 MFU851976:MFU851977 LVY851976:LVY851977 LMC851976:LMC851977 LCG851976:LCG851977 KSK851976:KSK851977 KIO851976:KIO851977 JYS851976:JYS851977 JOW851976:JOW851977 JFA851976:JFA851977 IVE851976:IVE851977 ILI851976:ILI851977 IBM851976:IBM851977 HRQ851976:HRQ851977 HHU851976:HHU851977 GXY851976:GXY851977 GOC851976:GOC851977 GEG851976:GEG851977 FUK851976:FUK851977 FKO851976:FKO851977 FAS851976:FAS851977 EQW851976:EQW851977 EHA851976:EHA851977 DXE851976:DXE851977 DNI851976:DNI851977 DDM851976:DDM851977 CTQ851976:CTQ851977 CJU851976:CJU851977 BZY851976:BZY851977 BQC851976:BQC851977 BGG851976:BGG851977 AWK851976:AWK851977 AMO851976:AMO851977 ACS851976:ACS851977 SW851976:SW851977 JA851976:JA851977 E851976:E851977 WVM786440:WVM786441 WLQ786440:WLQ786441 WBU786440:WBU786441 VRY786440:VRY786441 VIC786440:VIC786441 UYG786440:UYG786441 UOK786440:UOK786441 UEO786440:UEO786441 TUS786440:TUS786441 TKW786440:TKW786441 TBA786440:TBA786441 SRE786440:SRE786441 SHI786440:SHI786441 RXM786440:RXM786441 RNQ786440:RNQ786441 RDU786440:RDU786441 QTY786440:QTY786441 QKC786440:QKC786441 QAG786440:QAG786441 PQK786440:PQK786441 PGO786440:PGO786441 OWS786440:OWS786441 OMW786440:OMW786441 ODA786440:ODA786441 NTE786440:NTE786441 NJI786440:NJI786441 MZM786440:MZM786441 MPQ786440:MPQ786441 MFU786440:MFU786441 LVY786440:LVY786441 LMC786440:LMC786441 LCG786440:LCG786441 KSK786440:KSK786441 KIO786440:KIO786441 JYS786440:JYS786441 JOW786440:JOW786441 JFA786440:JFA786441 IVE786440:IVE786441 ILI786440:ILI786441 IBM786440:IBM786441 HRQ786440:HRQ786441 HHU786440:HHU786441 GXY786440:GXY786441 GOC786440:GOC786441 GEG786440:GEG786441 FUK786440:FUK786441 FKO786440:FKO786441 FAS786440:FAS786441 EQW786440:EQW786441 EHA786440:EHA786441 DXE786440:DXE786441 DNI786440:DNI786441 DDM786440:DDM786441 CTQ786440:CTQ786441 CJU786440:CJU786441 BZY786440:BZY786441 BQC786440:BQC786441 BGG786440:BGG786441 AWK786440:AWK786441 AMO786440:AMO786441 ACS786440:ACS786441 SW786440:SW786441 JA786440:JA786441 E786440:E786441 WVM720904:WVM720905 WLQ720904:WLQ720905 WBU720904:WBU720905 VRY720904:VRY720905 VIC720904:VIC720905 UYG720904:UYG720905 UOK720904:UOK720905 UEO720904:UEO720905 TUS720904:TUS720905 TKW720904:TKW720905 TBA720904:TBA720905 SRE720904:SRE720905 SHI720904:SHI720905 RXM720904:RXM720905 RNQ720904:RNQ720905 RDU720904:RDU720905 QTY720904:QTY720905 QKC720904:QKC720905 QAG720904:QAG720905 PQK720904:PQK720905 PGO720904:PGO720905 OWS720904:OWS720905 OMW720904:OMW720905 ODA720904:ODA720905 NTE720904:NTE720905 NJI720904:NJI720905 MZM720904:MZM720905 MPQ720904:MPQ720905 MFU720904:MFU720905 LVY720904:LVY720905 LMC720904:LMC720905 LCG720904:LCG720905 KSK720904:KSK720905 KIO720904:KIO720905 JYS720904:JYS720905 JOW720904:JOW720905 JFA720904:JFA720905 IVE720904:IVE720905 ILI720904:ILI720905 IBM720904:IBM720905 HRQ720904:HRQ720905 HHU720904:HHU720905 GXY720904:GXY720905 GOC720904:GOC720905 GEG720904:GEG720905 FUK720904:FUK720905 FKO720904:FKO720905 FAS720904:FAS720905 EQW720904:EQW720905 EHA720904:EHA720905 DXE720904:DXE720905 DNI720904:DNI720905 DDM720904:DDM720905 CTQ720904:CTQ720905 CJU720904:CJU720905 BZY720904:BZY720905 BQC720904:BQC720905 BGG720904:BGG720905 AWK720904:AWK720905 AMO720904:AMO720905 ACS720904:ACS720905 SW720904:SW720905 JA720904:JA720905 E720904:E720905 WVM655368:WVM655369 WLQ655368:WLQ655369 WBU655368:WBU655369 VRY655368:VRY655369 VIC655368:VIC655369 UYG655368:UYG655369 UOK655368:UOK655369 UEO655368:UEO655369 TUS655368:TUS655369 TKW655368:TKW655369 TBA655368:TBA655369 SRE655368:SRE655369 SHI655368:SHI655369 RXM655368:RXM655369 RNQ655368:RNQ655369 RDU655368:RDU655369 QTY655368:QTY655369 QKC655368:QKC655369 QAG655368:QAG655369 PQK655368:PQK655369 PGO655368:PGO655369 OWS655368:OWS655369 OMW655368:OMW655369 ODA655368:ODA655369 NTE655368:NTE655369 NJI655368:NJI655369 MZM655368:MZM655369 MPQ655368:MPQ655369 MFU655368:MFU655369 LVY655368:LVY655369 LMC655368:LMC655369 LCG655368:LCG655369 KSK655368:KSK655369 KIO655368:KIO655369 JYS655368:JYS655369 JOW655368:JOW655369 JFA655368:JFA655369 IVE655368:IVE655369 ILI655368:ILI655369 IBM655368:IBM655369 HRQ655368:HRQ655369 HHU655368:HHU655369 GXY655368:GXY655369 GOC655368:GOC655369 GEG655368:GEG655369 FUK655368:FUK655369 FKO655368:FKO655369 FAS655368:FAS655369 EQW655368:EQW655369 EHA655368:EHA655369 DXE655368:DXE655369 DNI655368:DNI655369 DDM655368:DDM655369 CTQ655368:CTQ655369 CJU655368:CJU655369 BZY655368:BZY655369 BQC655368:BQC655369 BGG655368:BGG655369 AWK655368:AWK655369 AMO655368:AMO655369 ACS655368:ACS655369 SW655368:SW655369 JA655368:JA655369 E655368:E655369 WVM589832:WVM589833 WLQ589832:WLQ589833 WBU589832:WBU589833 VRY589832:VRY589833 VIC589832:VIC589833 UYG589832:UYG589833 UOK589832:UOK589833 UEO589832:UEO589833 TUS589832:TUS589833 TKW589832:TKW589833 TBA589832:TBA589833 SRE589832:SRE589833 SHI589832:SHI589833 RXM589832:RXM589833 RNQ589832:RNQ589833 RDU589832:RDU589833 QTY589832:QTY589833 QKC589832:QKC589833 QAG589832:QAG589833 PQK589832:PQK589833 PGO589832:PGO589833 OWS589832:OWS589833 OMW589832:OMW589833 ODA589832:ODA589833 NTE589832:NTE589833 NJI589832:NJI589833 MZM589832:MZM589833 MPQ589832:MPQ589833 MFU589832:MFU589833 LVY589832:LVY589833 LMC589832:LMC589833 LCG589832:LCG589833 KSK589832:KSK589833 KIO589832:KIO589833 JYS589832:JYS589833 JOW589832:JOW589833 JFA589832:JFA589833 IVE589832:IVE589833 ILI589832:ILI589833 IBM589832:IBM589833 HRQ589832:HRQ589833 HHU589832:HHU589833 GXY589832:GXY589833 GOC589832:GOC589833 GEG589832:GEG589833 FUK589832:FUK589833 FKO589832:FKO589833 FAS589832:FAS589833 EQW589832:EQW589833 EHA589832:EHA589833 DXE589832:DXE589833 DNI589832:DNI589833 DDM589832:DDM589833 CTQ589832:CTQ589833 CJU589832:CJU589833 BZY589832:BZY589833 BQC589832:BQC589833 BGG589832:BGG589833 AWK589832:AWK589833 AMO589832:AMO589833 ACS589832:ACS589833 SW589832:SW589833 JA589832:JA589833 E589832:E589833 WVM524296:WVM524297 WLQ524296:WLQ524297 WBU524296:WBU524297 VRY524296:VRY524297 VIC524296:VIC524297 UYG524296:UYG524297 UOK524296:UOK524297 UEO524296:UEO524297 TUS524296:TUS524297 TKW524296:TKW524297 TBA524296:TBA524297 SRE524296:SRE524297 SHI524296:SHI524297 RXM524296:RXM524297 RNQ524296:RNQ524297 RDU524296:RDU524297 QTY524296:QTY524297 QKC524296:QKC524297 QAG524296:QAG524297 PQK524296:PQK524297 PGO524296:PGO524297 OWS524296:OWS524297 OMW524296:OMW524297 ODA524296:ODA524297 NTE524296:NTE524297 NJI524296:NJI524297 MZM524296:MZM524297 MPQ524296:MPQ524297 MFU524296:MFU524297 LVY524296:LVY524297 LMC524296:LMC524297 LCG524296:LCG524297 KSK524296:KSK524297 KIO524296:KIO524297 JYS524296:JYS524297 JOW524296:JOW524297 JFA524296:JFA524297 IVE524296:IVE524297 ILI524296:ILI524297 IBM524296:IBM524297 HRQ524296:HRQ524297 HHU524296:HHU524297 GXY524296:GXY524297 GOC524296:GOC524297 GEG524296:GEG524297 FUK524296:FUK524297 FKO524296:FKO524297 FAS524296:FAS524297 EQW524296:EQW524297 EHA524296:EHA524297 DXE524296:DXE524297 DNI524296:DNI524297 DDM524296:DDM524297 CTQ524296:CTQ524297 CJU524296:CJU524297 BZY524296:BZY524297 BQC524296:BQC524297 BGG524296:BGG524297 AWK524296:AWK524297 AMO524296:AMO524297 ACS524296:ACS524297 SW524296:SW524297 JA524296:JA524297 E524296:E524297 WVM458760:WVM458761 WLQ458760:WLQ458761 WBU458760:WBU458761 VRY458760:VRY458761 VIC458760:VIC458761 UYG458760:UYG458761 UOK458760:UOK458761 UEO458760:UEO458761 TUS458760:TUS458761 TKW458760:TKW458761 TBA458760:TBA458761 SRE458760:SRE458761 SHI458760:SHI458761 RXM458760:RXM458761 RNQ458760:RNQ458761 RDU458760:RDU458761 QTY458760:QTY458761 QKC458760:QKC458761 QAG458760:QAG458761 PQK458760:PQK458761 PGO458760:PGO458761 OWS458760:OWS458761 OMW458760:OMW458761 ODA458760:ODA458761 NTE458760:NTE458761 NJI458760:NJI458761 MZM458760:MZM458761 MPQ458760:MPQ458761 MFU458760:MFU458761 LVY458760:LVY458761 LMC458760:LMC458761 LCG458760:LCG458761 KSK458760:KSK458761 KIO458760:KIO458761 JYS458760:JYS458761 JOW458760:JOW458761 JFA458760:JFA458761 IVE458760:IVE458761 ILI458760:ILI458761 IBM458760:IBM458761 HRQ458760:HRQ458761 HHU458760:HHU458761 GXY458760:GXY458761 GOC458760:GOC458761 GEG458760:GEG458761 FUK458760:FUK458761 FKO458760:FKO458761 FAS458760:FAS458761 EQW458760:EQW458761 EHA458760:EHA458761 DXE458760:DXE458761 DNI458760:DNI458761 DDM458760:DDM458761 CTQ458760:CTQ458761 CJU458760:CJU458761 BZY458760:BZY458761 BQC458760:BQC458761 BGG458760:BGG458761 AWK458760:AWK458761 AMO458760:AMO458761 ACS458760:ACS458761 SW458760:SW458761 JA458760:JA458761 E458760:E458761 WVM393224:WVM393225 WLQ393224:WLQ393225 WBU393224:WBU393225 VRY393224:VRY393225 VIC393224:VIC393225 UYG393224:UYG393225 UOK393224:UOK393225 UEO393224:UEO393225 TUS393224:TUS393225 TKW393224:TKW393225 TBA393224:TBA393225 SRE393224:SRE393225 SHI393224:SHI393225 RXM393224:RXM393225 RNQ393224:RNQ393225 RDU393224:RDU393225 QTY393224:QTY393225 QKC393224:QKC393225 QAG393224:QAG393225 PQK393224:PQK393225 PGO393224:PGO393225 OWS393224:OWS393225 OMW393224:OMW393225 ODA393224:ODA393225 NTE393224:NTE393225 NJI393224:NJI393225 MZM393224:MZM393225 MPQ393224:MPQ393225 MFU393224:MFU393225 LVY393224:LVY393225 LMC393224:LMC393225 LCG393224:LCG393225 KSK393224:KSK393225 KIO393224:KIO393225 JYS393224:JYS393225 JOW393224:JOW393225 JFA393224:JFA393225 IVE393224:IVE393225 ILI393224:ILI393225 IBM393224:IBM393225 HRQ393224:HRQ393225 HHU393224:HHU393225 GXY393224:GXY393225 GOC393224:GOC393225 GEG393224:GEG393225 FUK393224:FUK393225 FKO393224:FKO393225 FAS393224:FAS393225 EQW393224:EQW393225 EHA393224:EHA393225 DXE393224:DXE393225 DNI393224:DNI393225 DDM393224:DDM393225 CTQ393224:CTQ393225 CJU393224:CJU393225 BZY393224:BZY393225 BQC393224:BQC393225 BGG393224:BGG393225 AWK393224:AWK393225 AMO393224:AMO393225 ACS393224:ACS393225 SW393224:SW393225 JA393224:JA393225 E393224:E393225 WVM327688:WVM327689 WLQ327688:WLQ327689 WBU327688:WBU327689 VRY327688:VRY327689 VIC327688:VIC327689 UYG327688:UYG327689 UOK327688:UOK327689 UEO327688:UEO327689 TUS327688:TUS327689 TKW327688:TKW327689 TBA327688:TBA327689 SRE327688:SRE327689 SHI327688:SHI327689 RXM327688:RXM327689 RNQ327688:RNQ327689 RDU327688:RDU327689 QTY327688:QTY327689 QKC327688:QKC327689 QAG327688:QAG327689 PQK327688:PQK327689 PGO327688:PGO327689 OWS327688:OWS327689 OMW327688:OMW327689 ODA327688:ODA327689 NTE327688:NTE327689 NJI327688:NJI327689 MZM327688:MZM327689 MPQ327688:MPQ327689 MFU327688:MFU327689 LVY327688:LVY327689 LMC327688:LMC327689 LCG327688:LCG327689 KSK327688:KSK327689 KIO327688:KIO327689 JYS327688:JYS327689 JOW327688:JOW327689 JFA327688:JFA327689 IVE327688:IVE327689 ILI327688:ILI327689 IBM327688:IBM327689 HRQ327688:HRQ327689 HHU327688:HHU327689 GXY327688:GXY327689 GOC327688:GOC327689 GEG327688:GEG327689 FUK327688:FUK327689 FKO327688:FKO327689 FAS327688:FAS327689 EQW327688:EQW327689 EHA327688:EHA327689 DXE327688:DXE327689 DNI327688:DNI327689 DDM327688:DDM327689 CTQ327688:CTQ327689 CJU327688:CJU327689 BZY327688:BZY327689 BQC327688:BQC327689 BGG327688:BGG327689 AWK327688:AWK327689 AMO327688:AMO327689 ACS327688:ACS327689 SW327688:SW327689 JA327688:JA327689 E327688:E327689 WVM262152:WVM262153 WLQ262152:WLQ262153 WBU262152:WBU262153 VRY262152:VRY262153 VIC262152:VIC262153 UYG262152:UYG262153 UOK262152:UOK262153 UEO262152:UEO262153 TUS262152:TUS262153 TKW262152:TKW262153 TBA262152:TBA262153 SRE262152:SRE262153 SHI262152:SHI262153 RXM262152:RXM262153 RNQ262152:RNQ262153 RDU262152:RDU262153 QTY262152:QTY262153 QKC262152:QKC262153 QAG262152:QAG262153 PQK262152:PQK262153 PGO262152:PGO262153 OWS262152:OWS262153 OMW262152:OMW262153 ODA262152:ODA262153 NTE262152:NTE262153 NJI262152:NJI262153 MZM262152:MZM262153 MPQ262152:MPQ262153 MFU262152:MFU262153 LVY262152:LVY262153 LMC262152:LMC262153 LCG262152:LCG262153 KSK262152:KSK262153 KIO262152:KIO262153 JYS262152:JYS262153 JOW262152:JOW262153 JFA262152:JFA262153 IVE262152:IVE262153 ILI262152:ILI262153 IBM262152:IBM262153 HRQ262152:HRQ262153 HHU262152:HHU262153 GXY262152:GXY262153 GOC262152:GOC262153 GEG262152:GEG262153 FUK262152:FUK262153 FKO262152:FKO262153 FAS262152:FAS262153 EQW262152:EQW262153 EHA262152:EHA262153 DXE262152:DXE262153 DNI262152:DNI262153 DDM262152:DDM262153 CTQ262152:CTQ262153 CJU262152:CJU262153 BZY262152:BZY262153 BQC262152:BQC262153 BGG262152:BGG262153 AWK262152:AWK262153 AMO262152:AMO262153 ACS262152:ACS262153 SW262152:SW262153 JA262152:JA262153 E262152:E262153 WVM196616:WVM196617 WLQ196616:WLQ196617 WBU196616:WBU196617 VRY196616:VRY196617 VIC196616:VIC196617 UYG196616:UYG196617 UOK196616:UOK196617 UEO196616:UEO196617 TUS196616:TUS196617 TKW196616:TKW196617 TBA196616:TBA196617 SRE196616:SRE196617 SHI196616:SHI196617 RXM196616:RXM196617 RNQ196616:RNQ196617 RDU196616:RDU196617 QTY196616:QTY196617 QKC196616:QKC196617 QAG196616:QAG196617 PQK196616:PQK196617 PGO196616:PGO196617 OWS196616:OWS196617 OMW196616:OMW196617 ODA196616:ODA196617 NTE196616:NTE196617 NJI196616:NJI196617 MZM196616:MZM196617 MPQ196616:MPQ196617 MFU196616:MFU196617 LVY196616:LVY196617 LMC196616:LMC196617 LCG196616:LCG196617 KSK196616:KSK196617 KIO196616:KIO196617 JYS196616:JYS196617 JOW196616:JOW196617 JFA196616:JFA196617 IVE196616:IVE196617 ILI196616:ILI196617 IBM196616:IBM196617 HRQ196616:HRQ196617 HHU196616:HHU196617 GXY196616:GXY196617 GOC196616:GOC196617 GEG196616:GEG196617 FUK196616:FUK196617 FKO196616:FKO196617 FAS196616:FAS196617 EQW196616:EQW196617 EHA196616:EHA196617 DXE196616:DXE196617 DNI196616:DNI196617 DDM196616:DDM196617 CTQ196616:CTQ196617 CJU196616:CJU196617 BZY196616:BZY196617 BQC196616:BQC196617 BGG196616:BGG196617 AWK196616:AWK196617 AMO196616:AMO196617 ACS196616:ACS196617 SW196616:SW196617 JA196616:JA196617 E196616:E196617 WVM131080:WVM131081 WLQ131080:WLQ131081 WBU131080:WBU131081 VRY131080:VRY131081 VIC131080:VIC131081 UYG131080:UYG131081 UOK131080:UOK131081 UEO131080:UEO131081 TUS131080:TUS131081 TKW131080:TKW131081 TBA131080:TBA131081 SRE131080:SRE131081 SHI131080:SHI131081 RXM131080:RXM131081 RNQ131080:RNQ131081 RDU131080:RDU131081 QTY131080:QTY131081 QKC131080:QKC131081 QAG131080:QAG131081 PQK131080:PQK131081 PGO131080:PGO131081 OWS131080:OWS131081 OMW131080:OMW131081 ODA131080:ODA131081 NTE131080:NTE131081 NJI131080:NJI131081 MZM131080:MZM131081 MPQ131080:MPQ131081 MFU131080:MFU131081 LVY131080:LVY131081 LMC131080:LMC131081 LCG131080:LCG131081 KSK131080:KSK131081 KIO131080:KIO131081 JYS131080:JYS131081 JOW131080:JOW131081 JFA131080:JFA131081 IVE131080:IVE131081 ILI131080:ILI131081 IBM131080:IBM131081 HRQ131080:HRQ131081 HHU131080:HHU131081 GXY131080:GXY131081 GOC131080:GOC131081 GEG131080:GEG131081 FUK131080:FUK131081 FKO131080:FKO131081 FAS131080:FAS131081 EQW131080:EQW131081 EHA131080:EHA131081 DXE131080:DXE131081 DNI131080:DNI131081 DDM131080:DDM131081 CTQ131080:CTQ131081 CJU131080:CJU131081 BZY131080:BZY131081 BQC131080:BQC131081 BGG131080:BGG131081 AWK131080:AWK131081 AMO131080:AMO131081 ACS131080:ACS131081 SW131080:SW131081 JA131080:JA131081 E131080:E131081 WVM65544:WVM65545 WLQ65544:WLQ65545 WBU65544:WBU65545 VRY65544:VRY65545 VIC65544:VIC65545 UYG65544:UYG65545 UOK65544:UOK65545 UEO65544:UEO65545 TUS65544:TUS65545 TKW65544:TKW65545 TBA65544:TBA65545 SRE65544:SRE65545 SHI65544:SHI65545 RXM65544:RXM65545 RNQ65544:RNQ65545 RDU65544:RDU65545 QTY65544:QTY65545 QKC65544:QKC65545 QAG65544:QAG65545 PQK65544:PQK65545 PGO65544:PGO65545 OWS65544:OWS65545 OMW65544:OMW65545 ODA65544:ODA65545 NTE65544:NTE65545 NJI65544:NJI65545 MZM65544:MZM65545 MPQ65544:MPQ65545 MFU65544:MFU65545 LVY65544:LVY65545 LMC65544:LMC65545 LCG65544:LCG65545 KSK65544:KSK65545 KIO65544:KIO65545 JYS65544:JYS65545 JOW65544:JOW65545 JFA65544:JFA65545 IVE65544:IVE65545 ILI65544:ILI65545 IBM65544:IBM65545 HRQ65544:HRQ65545 HHU65544:HHU65545 GXY65544:GXY65545 GOC65544:GOC65545 GEG65544:GEG65545 FUK65544:FUK65545 FKO65544:FKO65545 FAS65544:FAS65545 EQW65544:EQW65545 EHA65544:EHA65545 DXE65544:DXE65545 DNI65544:DNI65545 DDM65544:DDM65545 CTQ65544:CTQ65545 CJU65544:CJU65545 BZY65544:BZY65545 BQC65544:BQC65545 BGG65544:BGG65545 AWK65544:AWK65545 AMO65544:AMO65545 ACS65544:ACS65545 SW65544:SW65545 JA65544:JA65545">
      <formula1>"VARCHAR,DATETIME,BIT,DICIMAL,INT,BIGINT,CHAR,IMAGE"</formula1>
    </dataValidation>
    <dataValidation type="list" allowBlank="1" showInputMessage="1" showErrorMessage="1" sqref="I65535:K65545 WVQ983039:WVS983049 WLU983039:WLW983049 WBY983039:WCA983049 VSC983039:VSE983049 VIG983039:VII983049 UYK983039:UYM983049 UOO983039:UOQ983049 UES983039:UEU983049 TUW983039:TUY983049 TLA983039:TLC983049 TBE983039:TBG983049 SRI983039:SRK983049 SHM983039:SHO983049 RXQ983039:RXS983049 RNU983039:RNW983049 RDY983039:REA983049 QUC983039:QUE983049 QKG983039:QKI983049 QAK983039:QAM983049 PQO983039:PQQ983049 PGS983039:PGU983049 OWW983039:OWY983049 ONA983039:ONC983049 ODE983039:ODG983049 NTI983039:NTK983049 NJM983039:NJO983049 MZQ983039:MZS983049 MPU983039:MPW983049 MFY983039:MGA983049 LWC983039:LWE983049 LMG983039:LMI983049 LCK983039:LCM983049 KSO983039:KSQ983049 KIS983039:KIU983049 JYW983039:JYY983049 JPA983039:JPC983049 JFE983039:JFG983049 IVI983039:IVK983049 ILM983039:ILO983049 IBQ983039:IBS983049 HRU983039:HRW983049 HHY983039:HIA983049 GYC983039:GYE983049 GOG983039:GOI983049 GEK983039:GEM983049 FUO983039:FUQ983049 FKS983039:FKU983049 FAW983039:FAY983049 ERA983039:ERC983049 EHE983039:EHG983049 DXI983039:DXK983049 DNM983039:DNO983049 DDQ983039:DDS983049 CTU983039:CTW983049 CJY983039:CKA983049 CAC983039:CAE983049 BQG983039:BQI983049 BGK983039:BGM983049 AWO983039:AWQ983049 AMS983039:AMU983049 ACW983039:ACY983049 TA983039:TC983049 JE983039:JG983049 I983039:K983049 WVQ917503:WVS917513 WLU917503:WLW917513 WBY917503:WCA917513 VSC917503:VSE917513 VIG917503:VII917513 UYK917503:UYM917513 UOO917503:UOQ917513 UES917503:UEU917513 TUW917503:TUY917513 TLA917503:TLC917513 TBE917503:TBG917513 SRI917503:SRK917513 SHM917503:SHO917513 RXQ917503:RXS917513 RNU917503:RNW917513 RDY917503:REA917513 QUC917503:QUE917513 QKG917503:QKI917513 QAK917503:QAM917513 PQO917503:PQQ917513 PGS917503:PGU917513 OWW917503:OWY917513 ONA917503:ONC917513 ODE917503:ODG917513 NTI917503:NTK917513 NJM917503:NJO917513 MZQ917503:MZS917513 MPU917503:MPW917513 MFY917503:MGA917513 LWC917503:LWE917513 LMG917503:LMI917513 LCK917503:LCM917513 KSO917503:KSQ917513 KIS917503:KIU917513 JYW917503:JYY917513 JPA917503:JPC917513 JFE917503:JFG917513 IVI917503:IVK917513 ILM917503:ILO917513 IBQ917503:IBS917513 HRU917503:HRW917513 HHY917503:HIA917513 GYC917503:GYE917513 GOG917503:GOI917513 GEK917503:GEM917513 FUO917503:FUQ917513 FKS917503:FKU917513 FAW917503:FAY917513 ERA917503:ERC917513 EHE917503:EHG917513 DXI917503:DXK917513 DNM917503:DNO917513 DDQ917503:DDS917513 CTU917503:CTW917513 CJY917503:CKA917513 CAC917503:CAE917513 BQG917503:BQI917513 BGK917503:BGM917513 AWO917503:AWQ917513 AMS917503:AMU917513 ACW917503:ACY917513 TA917503:TC917513 JE917503:JG917513 I917503:K917513 WVQ851967:WVS851977 WLU851967:WLW851977 WBY851967:WCA851977 VSC851967:VSE851977 VIG851967:VII851977 UYK851967:UYM851977 UOO851967:UOQ851977 UES851967:UEU851977 TUW851967:TUY851977 TLA851967:TLC851977 TBE851967:TBG851977 SRI851967:SRK851977 SHM851967:SHO851977 RXQ851967:RXS851977 RNU851967:RNW851977 RDY851967:REA851977 QUC851967:QUE851977 QKG851967:QKI851977 QAK851967:QAM851977 PQO851967:PQQ851977 PGS851967:PGU851977 OWW851967:OWY851977 ONA851967:ONC851977 ODE851967:ODG851977 NTI851967:NTK851977 NJM851967:NJO851977 MZQ851967:MZS851977 MPU851967:MPW851977 MFY851967:MGA851977 LWC851967:LWE851977 LMG851967:LMI851977 LCK851967:LCM851977 KSO851967:KSQ851977 KIS851967:KIU851977 JYW851967:JYY851977 JPA851967:JPC851977 JFE851967:JFG851977 IVI851967:IVK851977 ILM851967:ILO851977 IBQ851967:IBS851977 HRU851967:HRW851977 HHY851967:HIA851977 GYC851967:GYE851977 GOG851967:GOI851977 GEK851967:GEM851977 FUO851967:FUQ851977 FKS851967:FKU851977 FAW851967:FAY851977 ERA851967:ERC851977 EHE851967:EHG851977 DXI851967:DXK851977 DNM851967:DNO851977 DDQ851967:DDS851977 CTU851967:CTW851977 CJY851967:CKA851977 CAC851967:CAE851977 BQG851967:BQI851977 BGK851967:BGM851977 AWO851967:AWQ851977 AMS851967:AMU851977 ACW851967:ACY851977 TA851967:TC851977 JE851967:JG851977 I851967:K851977 WVQ786431:WVS786441 WLU786431:WLW786441 WBY786431:WCA786441 VSC786431:VSE786441 VIG786431:VII786441 UYK786431:UYM786441 UOO786431:UOQ786441 UES786431:UEU786441 TUW786431:TUY786441 TLA786431:TLC786441 TBE786431:TBG786441 SRI786431:SRK786441 SHM786431:SHO786441 RXQ786431:RXS786441 RNU786431:RNW786441 RDY786431:REA786441 QUC786431:QUE786441 QKG786431:QKI786441 QAK786431:QAM786441 PQO786431:PQQ786441 PGS786431:PGU786441 OWW786431:OWY786441 ONA786431:ONC786441 ODE786431:ODG786441 NTI786431:NTK786441 NJM786431:NJO786441 MZQ786431:MZS786441 MPU786431:MPW786441 MFY786431:MGA786441 LWC786431:LWE786441 LMG786431:LMI786441 LCK786431:LCM786441 KSO786431:KSQ786441 KIS786431:KIU786441 JYW786431:JYY786441 JPA786431:JPC786441 JFE786431:JFG786441 IVI786431:IVK786441 ILM786431:ILO786441 IBQ786431:IBS786441 HRU786431:HRW786441 HHY786431:HIA786441 GYC786431:GYE786441 GOG786431:GOI786441 GEK786431:GEM786441 FUO786431:FUQ786441 FKS786431:FKU786441 FAW786431:FAY786441 ERA786431:ERC786441 EHE786431:EHG786441 DXI786431:DXK786441 DNM786431:DNO786441 DDQ786431:DDS786441 CTU786431:CTW786441 CJY786431:CKA786441 CAC786431:CAE786441 BQG786431:BQI786441 BGK786431:BGM786441 AWO786431:AWQ786441 AMS786431:AMU786441 ACW786431:ACY786441 TA786431:TC786441 JE786431:JG786441 I786431:K786441 WVQ720895:WVS720905 WLU720895:WLW720905 WBY720895:WCA720905 VSC720895:VSE720905 VIG720895:VII720905 UYK720895:UYM720905 UOO720895:UOQ720905 UES720895:UEU720905 TUW720895:TUY720905 TLA720895:TLC720905 TBE720895:TBG720905 SRI720895:SRK720905 SHM720895:SHO720905 RXQ720895:RXS720905 RNU720895:RNW720905 RDY720895:REA720905 QUC720895:QUE720905 QKG720895:QKI720905 QAK720895:QAM720905 PQO720895:PQQ720905 PGS720895:PGU720905 OWW720895:OWY720905 ONA720895:ONC720905 ODE720895:ODG720905 NTI720895:NTK720905 NJM720895:NJO720905 MZQ720895:MZS720905 MPU720895:MPW720905 MFY720895:MGA720905 LWC720895:LWE720905 LMG720895:LMI720905 LCK720895:LCM720905 KSO720895:KSQ720905 KIS720895:KIU720905 JYW720895:JYY720905 JPA720895:JPC720905 JFE720895:JFG720905 IVI720895:IVK720905 ILM720895:ILO720905 IBQ720895:IBS720905 HRU720895:HRW720905 HHY720895:HIA720905 GYC720895:GYE720905 GOG720895:GOI720905 GEK720895:GEM720905 FUO720895:FUQ720905 FKS720895:FKU720905 FAW720895:FAY720905 ERA720895:ERC720905 EHE720895:EHG720905 DXI720895:DXK720905 DNM720895:DNO720905 DDQ720895:DDS720905 CTU720895:CTW720905 CJY720895:CKA720905 CAC720895:CAE720905 BQG720895:BQI720905 BGK720895:BGM720905 AWO720895:AWQ720905 AMS720895:AMU720905 ACW720895:ACY720905 TA720895:TC720905 JE720895:JG720905 I720895:K720905 WVQ655359:WVS655369 WLU655359:WLW655369 WBY655359:WCA655369 VSC655359:VSE655369 VIG655359:VII655369 UYK655359:UYM655369 UOO655359:UOQ655369 UES655359:UEU655369 TUW655359:TUY655369 TLA655359:TLC655369 TBE655359:TBG655369 SRI655359:SRK655369 SHM655359:SHO655369 RXQ655359:RXS655369 RNU655359:RNW655369 RDY655359:REA655369 QUC655359:QUE655369 QKG655359:QKI655369 QAK655359:QAM655369 PQO655359:PQQ655369 PGS655359:PGU655369 OWW655359:OWY655369 ONA655359:ONC655369 ODE655359:ODG655369 NTI655359:NTK655369 NJM655359:NJO655369 MZQ655359:MZS655369 MPU655359:MPW655369 MFY655359:MGA655369 LWC655359:LWE655369 LMG655359:LMI655369 LCK655359:LCM655369 KSO655359:KSQ655369 KIS655359:KIU655369 JYW655359:JYY655369 JPA655359:JPC655369 JFE655359:JFG655369 IVI655359:IVK655369 ILM655359:ILO655369 IBQ655359:IBS655369 HRU655359:HRW655369 HHY655359:HIA655369 GYC655359:GYE655369 GOG655359:GOI655369 GEK655359:GEM655369 FUO655359:FUQ655369 FKS655359:FKU655369 FAW655359:FAY655369 ERA655359:ERC655369 EHE655359:EHG655369 DXI655359:DXK655369 DNM655359:DNO655369 DDQ655359:DDS655369 CTU655359:CTW655369 CJY655359:CKA655369 CAC655359:CAE655369 BQG655359:BQI655369 BGK655359:BGM655369 AWO655359:AWQ655369 AMS655359:AMU655369 ACW655359:ACY655369 TA655359:TC655369 JE655359:JG655369 I655359:K655369 WVQ589823:WVS589833 WLU589823:WLW589833 WBY589823:WCA589833 VSC589823:VSE589833 VIG589823:VII589833 UYK589823:UYM589833 UOO589823:UOQ589833 UES589823:UEU589833 TUW589823:TUY589833 TLA589823:TLC589833 TBE589823:TBG589833 SRI589823:SRK589833 SHM589823:SHO589833 RXQ589823:RXS589833 RNU589823:RNW589833 RDY589823:REA589833 QUC589823:QUE589833 QKG589823:QKI589833 QAK589823:QAM589833 PQO589823:PQQ589833 PGS589823:PGU589833 OWW589823:OWY589833 ONA589823:ONC589833 ODE589823:ODG589833 NTI589823:NTK589833 NJM589823:NJO589833 MZQ589823:MZS589833 MPU589823:MPW589833 MFY589823:MGA589833 LWC589823:LWE589833 LMG589823:LMI589833 LCK589823:LCM589833 KSO589823:KSQ589833 KIS589823:KIU589833 JYW589823:JYY589833 JPA589823:JPC589833 JFE589823:JFG589833 IVI589823:IVK589833 ILM589823:ILO589833 IBQ589823:IBS589833 HRU589823:HRW589833 HHY589823:HIA589833 GYC589823:GYE589833 GOG589823:GOI589833 GEK589823:GEM589833 FUO589823:FUQ589833 FKS589823:FKU589833 FAW589823:FAY589833 ERA589823:ERC589833 EHE589823:EHG589833 DXI589823:DXK589833 DNM589823:DNO589833 DDQ589823:DDS589833 CTU589823:CTW589833 CJY589823:CKA589833 CAC589823:CAE589833 BQG589823:BQI589833 BGK589823:BGM589833 AWO589823:AWQ589833 AMS589823:AMU589833 ACW589823:ACY589833 TA589823:TC589833 JE589823:JG589833 I589823:K589833 WVQ524287:WVS524297 WLU524287:WLW524297 WBY524287:WCA524297 VSC524287:VSE524297 VIG524287:VII524297 UYK524287:UYM524297 UOO524287:UOQ524297 UES524287:UEU524297 TUW524287:TUY524297 TLA524287:TLC524297 TBE524287:TBG524297 SRI524287:SRK524297 SHM524287:SHO524297 RXQ524287:RXS524297 RNU524287:RNW524297 RDY524287:REA524297 QUC524287:QUE524297 QKG524287:QKI524297 QAK524287:QAM524297 PQO524287:PQQ524297 PGS524287:PGU524297 OWW524287:OWY524297 ONA524287:ONC524297 ODE524287:ODG524297 NTI524287:NTK524297 NJM524287:NJO524297 MZQ524287:MZS524297 MPU524287:MPW524297 MFY524287:MGA524297 LWC524287:LWE524297 LMG524287:LMI524297 LCK524287:LCM524297 KSO524287:KSQ524297 KIS524287:KIU524297 JYW524287:JYY524297 JPA524287:JPC524297 JFE524287:JFG524297 IVI524287:IVK524297 ILM524287:ILO524297 IBQ524287:IBS524297 HRU524287:HRW524297 HHY524287:HIA524297 GYC524287:GYE524297 GOG524287:GOI524297 GEK524287:GEM524297 FUO524287:FUQ524297 FKS524287:FKU524297 FAW524287:FAY524297 ERA524287:ERC524297 EHE524287:EHG524297 DXI524287:DXK524297 DNM524287:DNO524297 DDQ524287:DDS524297 CTU524287:CTW524297 CJY524287:CKA524297 CAC524287:CAE524297 BQG524287:BQI524297 BGK524287:BGM524297 AWO524287:AWQ524297 AMS524287:AMU524297 ACW524287:ACY524297 TA524287:TC524297 JE524287:JG524297 I524287:K524297 WVQ458751:WVS458761 WLU458751:WLW458761 WBY458751:WCA458761 VSC458751:VSE458761 VIG458751:VII458761 UYK458751:UYM458761 UOO458751:UOQ458761 UES458751:UEU458761 TUW458751:TUY458761 TLA458751:TLC458761 TBE458751:TBG458761 SRI458751:SRK458761 SHM458751:SHO458761 RXQ458751:RXS458761 RNU458751:RNW458761 RDY458751:REA458761 QUC458751:QUE458761 QKG458751:QKI458761 QAK458751:QAM458761 PQO458751:PQQ458761 PGS458751:PGU458761 OWW458751:OWY458761 ONA458751:ONC458761 ODE458751:ODG458761 NTI458751:NTK458761 NJM458751:NJO458761 MZQ458751:MZS458761 MPU458751:MPW458761 MFY458751:MGA458761 LWC458751:LWE458761 LMG458751:LMI458761 LCK458751:LCM458761 KSO458751:KSQ458761 KIS458751:KIU458761 JYW458751:JYY458761 JPA458751:JPC458761 JFE458751:JFG458761 IVI458751:IVK458761 ILM458751:ILO458761 IBQ458751:IBS458761 HRU458751:HRW458761 HHY458751:HIA458761 GYC458751:GYE458761 GOG458751:GOI458761 GEK458751:GEM458761 FUO458751:FUQ458761 FKS458751:FKU458761 FAW458751:FAY458761 ERA458751:ERC458761 EHE458751:EHG458761 DXI458751:DXK458761 DNM458751:DNO458761 DDQ458751:DDS458761 CTU458751:CTW458761 CJY458751:CKA458761 CAC458751:CAE458761 BQG458751:BQI458761 BGK458751:BGM458761 AWO458751:AWQ458761 AMS458751:AMU458761 ACW458751:ACY458761 TA458751:TC458761 JE458751:JG458761 I458751:K458761 WVQ393215:WVS393225 WLU393215:WLW393225 WBY393215:WCA393225 VSC393215:VSE393225 VIG393215:VII393225 UYK393215:UYM393225 UOO393215:UOQ393225 UES393215:UEU393225 TUW393215:TUY393225 TLA393215:TLC393225 TBE393215:TBG393225 SRI393215:SRK393225 SHM393215:SHO393225 RXQ393215:RXS393225 RNU393215:RNW393225 RDY393215:REA393225 QUC393215:QUE393225 QKG393215:QKI393225 QAK393215:QAM393225 PQO393215:PQQ393225 PGS393215:PGU393225 OWW393215:OWY393225 ONA393215:ONC393225 ODE393215:ODG393225 NTI393215:NTK393225 NJM393215:NJO393225 MZQ393215:MZS393225 MPU393215:MPW393225 MFY393215:MGA393225 LWC393215:LWE393225 LMG393215:LMI393225 LCK393215:LCM393225 KSO393215:KSQ393225 KIS393215:KIU393225 JYW393215:JYY393225 JPA393215:JPC393225 JFE393215:JFG393225 IVI393215:IVK393225 ILM393215:ILO393225 IBQ393215:IBS393225 HRU393215:HRW393225 HHY393215:HIA393225 GYC393215:GYE393225 GOG393215:GOI393225 GEK393215:GEM393225 FUO393215:FUQ393225 FKS393215:FKU393225 FAW393215:FAY393225 ERA393215:ERC393225 EHE393215:EHG393225 DXI393215:DXK393225 DNM393215:DNO393225 DDQ393215:DDS393225 CTU393215:CTW393225 CJY393215:CKA393225 CAC393215:CAE393225 BQG393215:BQI393225 BGK393215:BGM393225 AWO393215:AWQ393225 AMS393215:AMU393225 ACW393215:ACY393225 TA393215:TC393225 JE393215:JG393225 I393215:K393225 WVQ327679:WVS327689 WLU327679:WLW327689 WBY327679:WCA327689 VSC327679:VSE327689 VIG327679:VII327689 UYK327679:UYM327689 UOO327679:UOQ327689 UES327679:UEU327689 TUW327679:TUY327689 TLA327679:TLC327689 TBE327679:TBG327689 SRI327679:SRK327689 SHM327679:SHO327689 RXQ327679:RXS327689 RNU327679:RNW327689 RDY327679:REA327689 QUC327679:QUE327689 QKG327679:QKI327689 QAK327679:QAM327689 PQO327679:PQQ327689 PGS327679:PGU327689 OWW327679:OWY327689 ONA327679:ONC327689 ODE327679:ODG327689 NTI327679:NTK327689 NJM327679:NJO327689 MZQ327679:MZS327689 MPU327679:MPW327689 MFY327679:MGA327689 LWC327679:LWE327689 LMG327679:LMI327689 LCK327679:LCM327689 KSO327679:KSQ327689 KIS327679:KIU327689 JYW327679:JYY327689 JPA327679:JPC327689 JFE327679:JFG327689 IVI327679:IVK327689 ILM327679:ILO327689 IBQ327679:IBS327689 HRU327679:HRW327689 HHY327679:HIA327689 GYC327679:GYE327689 GOG327679:GOI327689 GEK327679:GEM327689 FUO327679:FUQ327689 FKS327679:FKU327689 FAW327679:FAY327689 ERA327679:ERC327689 EHE327679:EHG327689 DXI327679:DXK327689 DNM327679:DNO327689 DDQ327679:DDS327689 CTU327679:CTW327689 CJY327679:CKA327689 CAC327679:CAE327689 BQG327679:BQI327689 BGK327679:BGM327689 AWO327679:AWQ327689 AMS327679:AMU327689 ACW327679:ACY327689 TA327679:TC327689 JE327679:JG327689 I327679:K327689 WVQ262143:WVS262153 WLU262143:WLW262153 WBY262143:WCA262153 VSC262143:VSE262153 VIG262143:VII262153 UYK262143:UYM262153 UOO262143:UOQ262153 UES262143:UEU262153 TUW262143:TUY262153 TLA262143:TLC262153 TBE262143:TBG262153 SRI262143:SRK262153 SHM262143:SHO262153 RXQ262143:RXS262153 RNU262143:RNW262153 RDY262143:REA262153 QUC262143:QUE262153 QKG262143:QKI262153 QAK262143:QAM262153 PQO262143:PQQ262153 PGS262143:PGU262153 OWW262143:OWY262153 ONA262143:ONC262153 ODE262143:ODG262153 NTI262143:NTK262153 NJM262143:NJO262153 MZQ262143:MZS262153 MPU262143:MPW262153 MFY262143:MGA262153 LWC262143:LWE262153 LMG262143:LMI262153 LCK262143:LCM262153 KSO262143:KSQ262153 KIS262143:KIU262153 JYW262143:JYY262153 JPA262143:JPC262153 JFE262143:JFG262153 IVI262143:IVK262153 ILM262143:ILO262153 IBQ262143:IBS262153 HRU262143:HRW262153 HHY262143:HIA262153 GYC262143:GYE262153 GOG262143:GOI262153 GEK262143:GEM262153 FUO262143:FUQ262153 FKS262143:FKU262153 FAW262143:FAY262153 ERA262143:ERC262153 EHE262143:EHG262153 DXI262143:DXK262153 DNM262143:DNO262153 DDQ262143:DDS262153 CTU262143:CTW262153 CJY262143:CKA262153 CAC262143:CAE262153 BQG262143:BQI262153 BGK262143:BGM262153 AWO262143:AWQ262153 AMS262143:AMU262153 ACW262143:ACY262153 TA262143:TC262153 JE262143:JG262153 I262143:K262153 WVQ196607:WVS196617 WLU196607:WLW196617 WBY196607:WCA196617 VSC196607:VSE196617 VIG196607:VII196617 UYK196607:UYM196617 UOO196607:UOQ196617 UES196607:UEU196617 TUW196607:TUY196617 TLA196607:TLC196617 TBE196607:TBG196617 SRI196607:SRK196617 SHM196607:SHO196617 RXQ196607:RXS196617 RNU196607:RNW196617 RDY196607:REA196617 QUC196607:QUE196617 QKG196607:QKI196617 QAK196607:QAM196617 PQO196607:PQQ196617 PGS196607:PGU196617 OWW196607:OWY196617 ONA196607:ONC196617 ODE196607:ODG196617 NTI196607:NTK196617 NJM196607:NJO196617 MZQ196607:MZS196617 MPU196607:MPW196617 MFY196607:MGA196617 LWC196607:LWE196617 LMG196607:LMI196617 LCK196607:LCM196617 KSO196607:KSQ196617 KIS196607:KIU196617 JYW196607:JYY196617 JPA196607:JPC196617 JFE196607:JFG196617 IVI196607:IVK196617 ILM196607:ILO196617 IBQ196607:IBS196617 HRU196607:HRW196617 HHY196607:HIA196617 GYC196607:GYE196617 GOG196607:GOI196617 GEK196607:GEM196617 FUO196607:FUQ196617 FKS196607:FKU196617 FAW196607:FAY196617 ERA196607:ERC196617 EHE196607:EHG196617 DXI196607:DXK196617 DNM196607:DNO196617 DDQ196607:DDS196617 CTU196607:CTW196617 CJY196607:CKA196617 CAC196607:CAE196617 BQG196607:BQI196617 BGK196607:BGM196617 AWO196607:AWQ196617 AMS196607:AMU196617 ACW196607:ACY196617 TA196607:TC196617 JE196607:JG196617 I196607:K196617 WVQ131071:WVS131081 WLU131071:WLW131081 WBY131071:WCA131081 VSC131071:VSE131081 VIG131071:VII131081 UYK131071:UYM131081 UOO131071:UOQ131081 UES131071:UEU131081 TUW131071:TUY131081 TLA131071:TLC131081 TBE131071:TBG131081 SRI131071:SRK131081 SHM131071:SHO131081 RXQ131071:RXS131081 RNU131071:RNW131081 RDY131071:REA131081 QUC131071:QUE131081 QKG131071:QKI131081 QAK131071:QAM131081 PQO131071:PQQ131081 PGS131071:PGU131081 OWW131071:OWY131081 ONA131071:ONC131081 ODE131071:ODG131081 NTI131071:NTK131081 NJM131071:NJO131081 MZQ131071:MZS131081 MPU131071:MPW131081 MFY131071:MGA131081 LWC131071:LWE131081 LMG131071:LMI131081 LCK131071:LCM131081 KSO131071:KSQ131081 KIS131071:KIU131081 JYW131071:JYY131081 JPA131071:JPC131081 JFE131071:JFG131081 IVI131071:IVK131081 ILM131071:ILO131081 IBQ131071:IBS131081 HRU131071:HRW131081 HHY131071:HIA131081 GYC131071:GYE131081 GOG131071:GOI131081 GEK131071:GEM131081 FUO131071:FUQ131081 FKS131071:FKU131081 FAW131071:FAY131081 ERA131071:ERC131081 EHE131071:EHG131081 DXI131071:DXK131081 DNM131071:DNO131081 DDQ131071:DDS131081 CTU131071:CTW131081 CJY131071:CKA131081 CAC131071:CAE131081 BQG131071:BQI131081 BGK131071:BGM131081 AWO131071:AWQ131081 AMS131071:AMU131081 ACW131071:ACY131081 TA131071:TC131081 JE131071:JG131081 I131071:K131081 WVQ65535:WVS65545 WLU65535:WLW65545 WBY65535:WCA65545 VSC65535:VSE65545 VIG65535:VII65545 UYK65535:UYM65545 UOO65535:UOQ65545 UES65535:UEU65545 TUW65535:TUY65545 TLA65535:TLC65545 TBE65535:TBG65545 SRI65535:SRK65545 SHM65535:SHO65545 RXQ65535:RXS65545 RNU65535:RNW65545 RDY65535:REA65545 QUC65535:QUE65545 QKG65535:QKI65545 QAK65535:QAM65545 PQO65535:PQQ65545 PGS65535:PGU65545 OWW65535:OWY65545 ONA65535:ONC65545 ODE65535:ODG65545 NTI65535:NTK65545 NJM65535:NJO65545 MZQ65535:MZS65545 MPU65535:MPW65545 MFY65535:MGA65545 LWC65535:LWE65545 LMG65535:LMI65545 LCK65535:LCM65545 KSO65535:KSQ65545 KIS65535:KIU65545 JYW65535:JYY65545 JPA65535:JPC65545 JFE65535:JFG65545 IVI65535:IVK65545 ILM65535:ILO65545 IBQ65535:IBS65545 HRU65535:HRW65545 HHY65535:HIA65545 GYC65535:GYE65545 GOG65535:GOI65545 GEK65535:GEM65545 FUO65535:FUQ65545 FKS65535:FKU65545 FAW65535:FAY65545 ERA65535:ERC65545 EHE65535:EHG65545 DXI65535:DXK65545 DNM65535:DNO65545 DDQ65535:DDS65545 CTU65535:CTW65545 CJY65535:CKA65545 CAC65535:CAE65545 BQG65535:BQI65545 BGK65535:BGM65545 AWO65535:AWQ65545 AMS65535:AMU65545 ACW65535:ACY65545 TA65535:TC65545 JE65535:JG65545 I4:K9 WLU4:WLW9 WBY4:WCA9 VSC4:VSE9 VIG4:VII9 UYK4:UYM9 UOO4:UOQ9 UES4:UEU9 TUW4:TUY9 TLA4:TLC9 TBE4:TBG9 SRI4:SRK9 SHM4:SHO9 RXQ4:RXS9 RNU4:RNW9 RDY4:REA9 QUC4:QUE9 QKG4:QKI9 QAK4:QAM9 PQO4:PQQ9 PGS4:PGU9 OWW4:OWY9 ONA4:ONC9 ODE4:ODG9 NTI4:NTK9 NJM4:NJO9 MZQ4:MZS9 MPU4:MPW9 MFY4:MGA9 LWC4:LWE9 LMG4:LMI9 LCK4:LCM9 KSO4:KSQ9 KIS4:KIU9 JYW4:JYY9 JPA4:JPC9 JFE4:JFG9 IVI4:IVK9 ILM4:ILO9 IBQ4:IBS9 HRU4:HRW9 HHY4:HIA9 GYC4:GYE9 GOG4:GOI9 GEK4:GEM9 FUO4:FUQ9 FKS4:FKU9 FAW4:FAY9 ERA4:ERC9 EHE4:EHG9 DXI4:DXK9 DNM4:DNO9 DDQ4:DDS9 CTU4:CTW9 CJY4:CKA9 CAC4:CAE9 BQG4:BQI9 BGK4:BGM9 AWO4:AWQ9 AMS4:AMU9 ACW4:ACY9 TA4:TC9 JE4:JG9 WVQ4:WVS9">
      <formula1>FieldType</formula1>
    </dataValidation>
    <dataValidation type="list" allowBlank="1" showInputMessage="1" showErrorMessage="1" sqref="H65535:H65541 WVP983047 WLT983047 WBX983047 VSB983047 VIF983047 UYJ983047 UON983047 UER983047 TUV983047 TKZ983047 TBD983047 SRH983047 SHL983047 RXP983047 RNT983047 RDX983047 QUB983047 QKF983047 QAJ983047 PQN983047 PGR983047 OWV983047 OMZ983047 ODD983047 NTH983047 NJL983047 MZP983047 MPT983047 MFX983047 LWB983047 LMF983047 LCJ983047 KSN983047 KIR983047 JYV983047 JOZ983047 JFD983047 IVH983047 ILL983047 IBP983047 HRT983047 HHX983047 GYB983047 GOF983047 GEJ983047 FUN983047 FKR983047 FAV983047 EQZ983047 EHD983047 DXH983047 DNL983047 DDP983047 CTT983047 CJX983047 CAB983047 BQF983047 BGJ983047 AWN983047 AMR983047 ACV983047 SZ983047 JD983047 H983047 WVP917511 WLT917511 WBX917511 VSB917511 VIF917511 UYJ917511 UON917511 UER917511 TUV917511 TKZ917511 TBD917511 SRH917511 SHL917511 RXP917511 RNT917511 RDX917511 QUB917511 QKF917511 QAJ917511 PQN917511 PGR917511 OWV917511 OMZ917511 ODD917511 NTH917511 NJL917511 MZP917511 MPT917511 MFX917511 LWB917511 LMF917511 LCJ917511 KSN917511 KIR917511 JYV917511 JOZ917511 JFD917511 IVH917511 ILL917511 IBP917511 HRT917511 HHX917511 GYB917511 GOF917511 GEJ917511 FUN917511 FKR917511 FAV917511 EQZ917511 EHD917511 DXH917511 DNL917511 DDP917511 CTT917511 CJX917511 CAB917511 BQF917511 BGJ917511 AWN917511 AMR917511 ACV917511 SZ917511 JD917511 H917511 WVP851975 WLT851975 WBX851975 VSB851975 VIF851975 UYJ851975 UON851975 UER851975 TUV851975 TKZ851975 TBD851975 SRH851975 SHL851975 RXP851975 RNT851975 RDX851975 QUB851975 QKF851975 QAJ851975 PQN851975 PGR851975 OWV851975 OMZ851975 ODD851975 NTH851975 NJL851975 MZP851975 MPT851975 MFX851975 LWB851975 LMF851975 LCJ851975 KSN851975 KIR851975 JYV851975 JOZ851975 JFD851975 IVH851975 ILL851975 IBP851975 HRT851975 HHX851975 GYB851975 GOF851975 GEJ851975 FUN851975 FKR851975 FAV851975 EQZ851975 EHD851975 DXH851975 DNL851975 DDP851975 CTT851975 CJX851975 CAB851975 BQF851975 BGJ851975 AWN851975 AMR851975 ACV851975 SZ851975 JD851975 H851975 WVP786439 WLT786439 WBX786439 VSB786439 VIF786439 UYJ786439 UON786439 UER786439 TUV786439 TKZ786439 TBD786439 SRH786439 SHL786439 RXP786439 RNT786439 RDX786439 QUB786439 QKF786439 QAJ786439 PQN786439 PGR786439 OWV786439 OMZ786439 ODD786439 NTH786439 NJL786439 MZP786439 MPT786439 MFX786439 LWB786439 LMF786439 LCJ786439 KSN786439 KIR786439 JYV786439 JOZ786439 JFD786439 IVH786439 ILL786439 IBP786439 HRT786439 HHX786439 GYB786439 GOF786439 GEJ786439 FUN786439 FKR786439 FAV786439 EQZ786439 EHD786439 DXH786439 DNL786439 DDP786439 CTT786439 CJX786439 CAB786439 BQF786439 BGJ786439 AWN786439 AMR786439 ACV786439 SZ786439 JD786439 H786439 WVP720903 WLT720903 WBX720903 VSB720903 VIF720903 UYJ720903 UON720903 UER720903 TUV720903 TKZ720903 TBD720903 SRH720903 SHL720903 RXP720903 RNT720903 RDX720903 QUB720903 QKF720903 QAJ720903 PQN720903 PGR720903 OWV720903 OMZ720903 ODD720903 NTH720903 NJL720903 MZP720903 MPT720903 MFX720903 LWB720903 LMF720903 LCJ720903 KSN720903 KIR720903 JYV720903 JOZ720903 JFD720903 IVH720903 ILL720903 IBP720903 HRT720903 HHX720903 GYB720903 GOF720903 GEJ720903 FUN720903 FKR720903 FAV720903 EQZ720903 EHD720903 DXH720903 DNL720903 DDP720903 CTT720903 CJX720903 CAB720903 BQF720903 BGJ720903 AWN720903 AMR720903 ACV720903 SZ720903 JD720903 H720903 WVP655367 WLT655367 WBX655367 VSB655367 VIF655367 UYJ655367 UON655367 UER655367 TUV655367 TKZ655367 TBD655367 SRH655367 SHL655367 RXP655367 RNT655367 RDX655367 QUB655367 QKF655367 QAJ655367 PQN655367 PGR655367 OWV655367 OMZ655367 ODD655367 NTH655367 NJL655367 MZP655367 MPT655367 MFX655367 LWB655367 LMF655367 LCJ655367 KSN655367 KIR655367 JYV655367 JOZ655367 JFD655367 IVH655367 ILL655367 IBP655367 HRT655367 HHX655367 GYB655367 GOF655367 GEJ655367 FUN655367 FKR655367 FAV655367 EQZ655367 EHD655367 DXH655367 DNL655367 DDP655367 CTT655367 CJX655367 CAB655367 BQF655367 BGJ655367 AWN655367 AMR655367 ACV655367 SZ655367 JD655367 H655367 WVP589831 WLT589831 WBX589831 VSB589831 VIF589831 UYJ589831 UON589831 UER589831 TUV589831 TKZ589831 TBD589831 SRH589831 SHL589831 RXP589831 RNT589831 RDX589831 QUB589831 QKF589831 QAJ589831 PQN589831 PGR589831 OWV589831 OMZ589831 ODD589831 NTH589831 NJL589831 MZP589831 MPT589831 MFX589831 LWB589831 LMF589831 LCJ589831 KSN589831 KIR589831 JYV589831 JOZ589831 JFD589831 IVH589831 ILL589831 IBP589831 HRT589831 HHX589831 GYB589831 GOF589831 GEJ589831 FUN589831 FKR589831 FAV589831 EQZ589831 EHD589831 DXH589831 DNL589831 DDP589831 CTT589831 CJX589831 CAB589831 BQF589831 BGJ589831 AWN589831 AMR589831 ACV589831 SZ589831 JD589831 H589831 WVP524295 WLT524295 WBX524295 VSB524295 VIF524295 UYJ524295 UON524295 UER524295 TUV524295 TKZ524295 TBD524295 SRH524295 SHL524295 RXP524295 RNT524295 RDX524295 QUB524295 QKF524295 QAJ524295 PQN524295 PGR524295 OWV524295 OMZ524295 ODD524295 NTH524295 NJL524295 MZP524295 MPT524295 MFX524295 LWB524295 LMF524295 LCJ524295 KSN524295 KIR524295 JYV524295 JOZ524295 JFD524295 IVH524295 ILL524295 IBP524295 HRT524295 HHX524295 GYB524295 GOF524295 GEJ524295 FUN524295 FKR524295 FAV524295 EQZ524295 EHD524295 DXH524295 DNL524295 DDP524295 CTT524295 CJX524295 CAB524295 BQF524295 BGJ524295 AWN524295 AMR524295 ACV524295 SZ524295 JD524295 H524295 WVP458759 WLT458759 WBX458759 VSB458759 VIF458759 UYJ458759 UON458759 UER458759 TUV458759 TKZ458759 TBD458759 SRH458759 SHL458759 RXP458759 RNT458759 RDX458759 QUB458759 QKF458759 QAJ458759 PQN458759 PGR458759 OWV458759 OMZ458759 ODD458759 NTH458759 NJL458759 MZP458759 MPT458759 MFX458759 LWB458759 LMF458759 LCJ458759 KSN458759 KIR458759 JYV458759 JOZ458759 JFD458759 IVH458759 ILL458759 IBP458759 HRT458759 HHX458759 GYB458759 GOF458759 GEJ458759 FUN458759 FKR458759 FAV458759 EQZ458759 EHD458759 DXH458759 DNL458759 DDP458759 CTT458759 CJX458759 CAB458759 BQF458759 BGJ458759 AWN458759 AMR458759 ACV458759 SZ458759 JD458759 H458759 WVP393223 WLT393223 WBX393223 VSB393223 VIF393223 UYJ393223 UON393223 UER393223 TUV393223 TKZ393223 TBD393223 SRH393223 SHL393223 RXP393223 RNT393223 RDX393223 QUB393223 QKF393223 QAJ393223 PQN393223 PGR393223 OWV393223 OMZ393223 ODD393223 NTH393223 NJL393223 MZP393223 MPT393223 MFX393223 LWB393223 LMF393223 LCJ393223 KSN393223 KIR393223 JYV393223 JOZ393223 JFD393223 IVH393223 ILL393223 IBP393223 HRT393223 HHX393223 GYB393223 GOF393223 GEJ393223 FUN393223 FKR393223 FAV393223 EQZ393223 EHD393223 DXH393223 DNL393223 DDP393223 CTT393223 CJX393223 CAB393223 BQF393223 BGJ393223 AWN393223 AMR393223 ACV393223 SZ393223 JD393223 H393223 WVP327687 WLT327687 WBX327687 VSB327687 VIF327687 UYJ327687 UON327687 UER327687 TUV327687 TKZ327687 TBD327687 SRH327687 SHL327687 RXP327687 RNT327687 RDX327687 QUB327687 QKF327687 QAJ327687 PQN327687 PGR327687 OWV327687 OMZ327687 ODD327687 NTH327687 NJL327687 MZP327687 MPT327687 MFX327687 LWB327687 LMF327687 LCJ327687 KSN327687 KIR327687 JYV327687 JOZ327687 JFD327687 IVH327687 ILL327687 IBP327687 HRT327687 HHX327687 GYB327687 GOF327687 GEJ327687 FUN327687 FKR327687 FAV327687 EQZ327687 EHD327687 DXH327687 DNL327687 DDP327687 CTT327687 CJX327687 CAB327687 BQF327687 BGJ327687 AWN327687 AMR327687 ACV327687 SZ327687 JD327687 H327687 WVP262151 WLT262151 WBX262151 VSB262151 VIF262151 UYJ262151 UON262151 UER262151 TUV262151 TKZ262151 TBD262151 SRH262151 SHL262151 RXP262151 RNT262151 RDX262151 QUB262151 QKF262151 QAJ262151 PQN262151 PGR262151 OWV262151 OMZ262151 ODD262151 NTH262151 NJL262151 MZP262151 MPT262151 MFX262151 LWB262151 LMF262151 LCJ262151 KSN262151 KIR262151 JYV262151 JOZ262151 JFD262151 IVH262151 ILL262151 IBP262151 HRT262151 HHX262151 GYB262151 GOF262151 GEJ262151 FUN262151 FKR262151 FAV262151 EQZ262151 EHD262151 DXH262151 DNL262151 DDP262151 CTT262151 CJX262151 CAB262151 BQF262151 BGJ262151 AWN262151 AMR262151 ACV262151 SZ262151 JD262151 H262151 WVP196615 WLT196615 WBX196615 VSB196615 VIF196615 UYJ196615 UON196615 UER196615 TUV196615 TKZ196615 TBD196615 SRH196615 SHL196615 RXP196615 RNT196615 RDX196615 QUB196615 QKF196615 QAJ196615 PQN196615 PGR196615 OWV196615 OMZ196615 ODD196615 NTH196615 NJL196615 MZP196615 MPT196615 MFX196615 LWB196615 LMF196615 LCJ196615 KSN196615 KIR196615 JYV196615 JOZ196615 JFD196615 IVH196615 ILL196615 IBP196615 HRT196615 HHX196615 GYB196615 GOF196615 GEJ196615 FUN196615 FKR196615 FAV196615 EQZ196615 EHD196615 DXH196615 DNL196615 DDP196615 CTT196615 CJX196615 CAB196615 BQF196615 BGJ196615 AWN196615 AMR196615 ACV196615 SZ196615 JD196615 H196615 WVP131079 WLT131079 WBX131079 VSB131079 VIF131079 UYJ131079 UON131079 UER131079 TUV131079 TKZ131079 TBD131079 SRH131079 SHL131079 RXP131079 RNT131079 RDX131079 QUB131079 QKF131079 QAJ131079 PQN131079 PGR131079 OWV131079 OMZ131079 ODD131079 NTH131079 NJL131079 MZP131079 MPT131079 MFX131079 LWB131079 LMF131079 LCJ131079 KSN131079 KIR131079 JYV131079 JOZ131079 JFD131079 IVH131079 ILL131079 IBP131079 HRT131079 HHX131079 GYB131079 GOF131079 GEJ131079 FUN131079 FKR131079 FAV131079 EQZ131079 EHD131079 DXH131079 DNL131079 DDP131079 CTT131079 CJX131079 CAB131079 BQF131079 BGJ131079 AWN131079 AMR131079 ACV131079 SZ131079 JD131079 H131079 WVP65543 WLT65543 WBX65543 VSB65543 VIF65543 UYJ65543 UON65543 UER65543 TUV65543 TKZ65543 TBD65543 SRH65543 SHL65543 RXP65543 RNT65543 RDX65543 QUB65543 QKF65543 QAJ65543 PQN65543 PGR65543 OWV65543 OMZ65543 ODD65543 NTH65543 NJL65543 MZP65543 MPT65543 MFX65543 LWB65543 LMF65543 LCJ65543 KSN65543 KIR65543 JYV65543 JOZ65543 JFD65543 IVH65543 ILL65543 IBP65543 HRT65543 HHX65543 GYB65543 GOF65543 GEJ65543 FUN65543 FKR65543 FAV65543 EQZ65543 EHD65543 DXH65543 DNL65543 DDP65543 CTT65543 CJX65543 CAB65543 BQF65543 BGJ65543 AWN65543 AMR65543 ACV65543 SZ65543 JD65543 H65543 WVP983039:WVP983045 WLT983039:WLT983045 WBX983039:WBX983045 VSB983039:VSB983045 VIF983039:VIF983045 UYJ983039:UYJ983045 UON983039:UON983045 UER983039:UER983045 TUV983039:TUV983045 TKZ983039:TKZ983045 TBD983039:TBD983045 SRH983039:SRH983045 SHL983039:SHL983045 RXP983039:RXP983045 RNT983039:RNT983045 RDX983039:RDX983045 QUB983039:QUB983045 QKF983039:QKF983045 QAJ983039:QAJ983045 PQN983039:PQN983045 PGR983039:PGR983045 OWV983039:OWV983045 OMZ983039:OMZ983045 ODD983039:ODD983045 NTH983039:NTH983045 NJL983039:NJL983045 MZP983039:MZP983045 MPT983039:MPT983045 MFX983039:MFX983045 LWB983039:LWB983045 LMF983039:LMF983045 LCJ983039:LCJ983045 KSN983039:KSN983045 KIR983039:KIR983045 JYV983039:JYV983045 JOZ983039:JOZ983045 JFD983039:JFD983045 IVH983039:IVH983045 ILL983039:ILL983045 IBP983039:IBP983045 HRT983039:HRT983045 HHX983039:HHX983045 GYB983039:GYB983045 GOF983039:GOF983045 GEJ983039:GEJ983045 FUN983039:FUN983045 FKR983039:FKR983045 FAV983039:FAV983045 EQZ983039:EQZ983045 EHD983039:EHD983045 DXH983039:DXH983045 DNL983039:DNL983045 DDP983039:DDP983045 CTT983039:CTT983045 CJX983039:CJX983045 CAB983039:CAB983045 BQF983039:BQF983045 BGJ983039:BGJ983045 AWN983039:AWN983045 AMR983039:AMR983045 ACV983039:ACV983045 SZ983039:SZ983045 JD983039:JD983045 H983039:H983045 WVP917503:WVP917509 WLT917503:WLT917509 WBX917503:WBX917509 VSB917503:VSB917509 VIF917503:VIF917509 UYJ917503:UYJ917509 UON917503:UON917509 UER917503:UER917509 TUV917503:TUV917509 TKZ917503:TKZ917509 TBD917503:TBD917509 SRH917503:SRH917509 SHL917503:SHL917509 RXP917503:RXP917509 RNT917503:RNT917509 RDX917503:RDX917509 QUB917503:QUB917509 QKF917503:QKF917509 QAJ917503:QAJ917509 PQN917503:PQN917509 PGR917503:PGR917509 OWV917503:OWV917509 OMZ917503:OMZ917509 ODD917503:ODD917509 NTH917503:NTH917509 NJL917503:NJL917509 MZP917503:MZP917509 MPT917503:MPT917509 MFX917503:MFX917509 LWB917503:LWB917509 LMF917503:LMF917509 LCJ917503:LCJ917509 KSN917503:KSN917509 KIR917503:KIR917509 JYV917503:JYV917509 JOZ917503:JOZ917509 JFD917503:JFD917509 IVH917503:IVH917509 ILL917503:ILL917509 IBP917503:IBP917509 HRT917503:HRT917509 HHX917503:HHX917509 GYB917503:GYB917509 GOF917503:GOF917509 GEJ917503:GEJ917509 FUN917503:FUN917509 FKR917503:FKR917509 FAV917503:FAV917509 EQZ917503:EQZ917509 EHD917503:EHD917509 DXH917503:DXH917509 DNL917503:DNL917509 DDP917503:DDP917509 CTT917503:CTT917509 CJX917503:CJX917509 CAB917503:CAB917509 BQF917503:BQF917509 BGJ917503:BGJ917509 AWN917503:AWN917509 AMR917503:AMR917509 ACV917503:ACV917509 SZ917503:SZ917509 JD917503:JD917509 H917503:H917509 WVP851967:WVP851973 WLT851967:WLT851973 WBX851967:WBX851973 VSB851967:VSB851973 VIF851967:VIF851973 UYJ851967:UYJ851973 UON851967:UON851973 UER851967:UER851973 TUV851967:TUV851973 TKZ851967:TKZ851973 TBD851967:TBD851973 SRH851967:SRH851973 SHL851967:SHL851973 RXP851967:RXP851973 RNT851967:RNT851973 RDX851967:RDX851973 QUB851967:QUB851973 QKF851967:QKF851973 QAJ851967:QAJ851973 PQN851967:PQN851973 PGR851967:PGR851973 OWV851967:OWV851973 OMZ851967:OMZ851973 ODD851967:ODD851973 NTH851967:NTH851973 NJL851967:NJL851973 MZP851967:MZP851973 MPT851967:MPT851973 MFX851967:MFX851973 LWB851967:LWB851973 LMF851967:LMF851973 LCJ851967:LCJ851973 KSN851967:KSN851973 KIR851967:KIR851973 JYV851967:JYV851973 JOZ851967:JOZ851973 JFD851967:JFD851973 IVH851967:IVH851973 ILL851967:ILL851973 IBP851967:IBP851973 HRT851967:HRT851973 HHX851967:HHX851973 GYB851967:GYB851973 GOF851967:GOF851973 GEJ851967:GEJ851973 FUN851967:FUN851973 FKR851967:FKR851973 FAV851967:FAV851973 EQZ851967:EQZ851973 EHD851967:EHD851973 DXH851967:DXH851973 DNL851967:DNL851973 DDP851967:DDP851973 CTT851967:CTT851973 CJX851967:CJX851973 CAB851967:CAB851973 BQF851967:BQF851973 BGJ851967:BGJ851973 AWN851967:AWN851973 AMR851967:AMR851973 ACV851967:ACV851973 SZ851967:SZ851973 JD851967:JD851973 H851967:H851973 WVP786431:WVP786437 WLT786431:WLT786437 WBX786431:WBX786437 VSB786431:VSB786437 VIF786431:VIF786437 UYJ786431:UYJ786437 UON786431:UON786437 UER786431:UER786437 TUV786431:TUV786437 TKZ786431:TKZ786437 TBD786431:TBD786437 SRH786431:SRH786437 SHL786431:SHL786437 RXP786431:RXP786437 RNT786431:RNT786437 RDX786431:RDX786437 QUB786431:QUB786437 QKF786431:QKF786437 QAJ786431:QAJ786437 PQN786431:PQN786437 PGR786431:PGR786437 OWV786431:OWV786437 OMZ786431:OMZ786437 ODD786431:ODD786437 NTH786431:NTH786437 NJL786431:NJL786437 MZP786431:MZP786437 MPT786431:MPT786437 MFX786431:MFX786437 LWB786431:LWB786437 LMF786431:LMF786437 LCJ786431:LCJ786437 KSN786431:KSN786437 KIR786431:KIR786437 JYV786431:JYV786437 JOZ786431:JOZ786437 JFD786431:JFD786437 IVH786431:IVH786437 ILL786431:ILL786437 IBP786431:IBP786437 HRT786431:HRT786437 HHX786431:HHX786437 GYB786431:GYB786437 GOF786431:GOF786437 GEJ786431:GEJ786437 FUN786431:FUN786437 FKR786431:FKR786437 FAV786431:FAV786437 EQZ786431:EQZ786437 EHD786431:EHD786437 DXH786431:DXH786437 DNL786431:DNL786437 DDP786431:DDP786437 CTT786431:CTT786437 CJX786431:CJX786437 CAB786431:CAB786437 BQF786431:BQF786437 BGJ786431:BGJ786437 AWN786431:AWN786437 AMR786431:AMR786437 ACV786431:ACV786437 SZ786431:SZ786437 JD786431:JD786437 H786431:H786437 WVP720895:WVP720901 WLT720895:WLT720901 WBX720895:WBX720901 VSB720895:VSB720901 VIF720895:VIF720901 UYJ720895:UYJ720901 UON720895:UON720901 UER720895:UER720901 TUV720895:TUV720901 TKZ720895:TKZ720901 TBD720895:TBD720901 SRH720895:SRH720901 SHL720895:SHL720901 RXP720895:RXP720901 RNT720895:RNT720901 RDX720895:RDX720901 QUB720895:QUB720901 QKF720895:QKF720901 QAJ720895:QAJ720901 PQN720895:PQN720901 PGR720895:PGR720901 OWV720895:OWV720901 OMZ720895:OMZ720901 ODD720895:ODD720901 NTH720895:NTH720901 NJL720895:NJL720901 MZP720895:MZP720901 MPT720895:MPT720901 MFX720895:MFX720901 LWB720895:LWB720901 LMF720895:LMF720901 LCJ720895:LCJ720901 KSN720895:KSN720901 KIR720895:KIR720901 JYV720895:JYV720901 JOZ720895:JOZ720901 JFD720895:JFD720901 IVH720895:IVH720901 ILL720895:ILL720901 IBP720895:IBP720901 HRT720895:HRT720901 HHX720895:HHX720901 GYB720895:GYB720901 GOF720895:GOF720901 GEJ720895:GEJ720901 FUN720895:FUN720901 FKR720895:FKR720901 FAV720895:FAV720901 EQZ720895:EQZ720901 EHD720895:EHD720901 DXH720895:DXH720901 DNL720895:DNL720901 DDP720895:DDP720901 CTT720895:CTT720901 CJX720895:CJX720901 CAB720895:CAB720901 BQF720895:BQF720901 BGJ720895:BGJ720901 AWN720895:AWN720901 AMR720895:AMR720901 ACV720895:ACV720901 SZ720895:SZ720901 JD720895:JD720901 H720895:H720901 WVP655359:WVP655365 WLT655359:WLT655365 WBX655359:WBX655365 VSB655359:VSB655365 VIF655359:VIF655365 UYJ655359:UYJ655365 UON655359:UON655365 UER655359:UER655365 TUV655359:TUV655365 TKZ655359:TKZ655365 TBD655359:TBD655365 SRH655359:SRH655365 SHL655359:SHL655365 RXP655359:RXP655365 RNT655359:RNT655365 RDX655359:RDX655365 QUB655359:QUB655365 QKF655359:QKF655365 QAJ655359:QAJ655365 PQN655359:PQN655365 PGR655359:PGR655365 OWV655359:OWV655365 OMZ655359:OMZ655365 ODD655359:ODD655365 NTH655359:NTH655365 NJL655359:NJL655365 MZP655359:MZP655365 MPT655359:MPT655365 MFX655359:MFX655365 LWB655359:LWB655365 LMF655359:LMF655365 LCJ655359:LCJ655365 KSN655359:KSN655365 KIR655359:KIR655365 JYV655359:JYV655365 JOZ655359:JOZ655365 JFD655359:JFD655365 IVH655359:IVH655365 ILL655359:ILL655365 IBP655359:IBP655365 HRT655359:HRT655365 HHX655359:HHX655365 GYB655359:GYB655365 GOF655359:GOF655365 GEJ655359:GEJ655365 FUN655359:FUN655365 FKR655359:FKR655365 FAV655359:FAV655365 EQZ655359:EQZ655365 EHD655359:EHD655365 DXH655359:DXH655365 DNL655359:DNL655365 DDP655359:DDP655365 CTT655359:CTT655365 CJX655359:CJX655365 CAB655359:CAB655365 BQF655359:BQF655365 BGJ655359:BGJ655365 AWN655359:AWN655365 AMR655359:AMR655365 ACV655359:ACV655365 SZ655359:SZ655365 JD655359:JD655365 H655359:H655365 WVP589823:WVP589829 WLT589823:WLT589829 WBX589823:WBX589829 VSB589823:VSB589829 VIF589823:VIF589829 UYJ589823:UYJ589829 UON589823:UON589829 UER589823:UER589829 TUV589823:TUV589829 TKZ589823:TKZ589829 TBD589823:TBD589829 SRH589823:SRH589829 SHL589823:SHL589829 RXP589823:RXP589829 RNT589823:RNT589829 RDX589823:RDX589829 QUB589823:QUB589829 QKF589823:QKF589829 QAJ589823:QAJ589829 PQN589823:PQN589829 PGR589823:PGR589829 OWV589823:OWV589829 OMZ589823:OMZ589829 ODD589823:ODD589829 NTH589823:NTH589829 NJL589823:NJL589829 MZP589823:MZP589829 MPT589823:MPT589829 MFX589823:MFX589829 LWB589823:LWB589829 LMF589823:LMF589829 LCJ589823:LCJ589829 KSN589823:KSN589829 KIR589823:KIR589829 JYV589823:JYV589829 JOZ589823:JOZ589829 JFD589823:JFD589829 IVH589823:IVH589829 ILL589823:ILL589829 IBP589823:IBP589829 HRT589823:HRT589829 HHX589823:HHX589829 GYB589823:GYB589829 GOF589823:GOF589829 GEJ589823:GEJ589829 FUN589823:FUN589829 FKR589823:FKR589829 FAV589823:FAV589829 EQZ589823:EQZ589829 EHD589823:EHD589829 DXH589823:DXH589829 DNL589823:DNL589829 DDP589823:DDP589829 CTT589823:CTT589829 CJX589823:CJX589829 CAB589823:CAB589829 BQF589823:BQF589829 BGJ589823:BGJ589829 AWN589823:AWN589829 AMR589823:AMR589829 ACV589823:ACV589829 SZ589823:SZ589829 JD589823:JD589829 H589823:H589829 WVP524287:WVP524293 WLT524287:WLT524293 WBX524287:WBX524293 VSB524287:VSB524293 VIF524287:VIF524293 UYJ524287:UYJ524293 UON524287:UON524293 UER524287:UER524293 TUV524287:TUV524293 TKZ524287:TKZ524293 TBD524287:TBD524293 SRH524287:SRH524293 SHL524287:SHL524293 RXP524287:RXP524293 RNT524287:RNT524293 RDX524287:RDX524293 QUB524287:QUB524293 QKF524287:QKF524293 QAJ524287:QAJ524293 PQN524287:PQN524293 PGR524287:PGR524293 OWV524287:OWV524293 OMZ524287:OMZ524293 ODD524287:ODD524293 NTH524287:NTH524293 NJL524287:NJL524293 MZP524287:MZP524293 MPT524287:MPT524293 MFX524287:MFX524293 LWB524287:LWB524293 LMF524287:LMF524293 LCJ524287:LCJ524293 KSN524287:KSN524293 KIR524287:KIR524293 JYV524287:JYV524293 JOZ524287:JOZ524293 JFD524287:JFD524293 IVH524287:IVH524293 ILL524287:ILL524293 IBP524287:IBP524293 HRT524287:HRT524293 HHX524287:HHX524293 GYB524287:GYB524293 GOF524287:GOF524293 GEJ524287:GEJ524293 FUN524287:FUN524293 FKR524287:FKR524293 FAV524287:FAV524293 EQZ524287:EQZ524293 EHD524287:EHD524293 DXH524287:DXH524293 DNL524287:DNL524293 DDP524287:DDP524293 CTT524287:CTT524293 CJX524287:CJX524293 CAB524287:CAB524293 BQF524287:BQF524293 BGJ524287:BGJ524293 AWN524287:AWN524293 AMR524287:AMR524293 ACV524287:ACV524293 SZ524287:SZ524293 JD524287:JD524293 H524287:H524293 WVP458751:WVP458757 WLT458751:WLT458757 WBX458751:WBX458757 VSB458751:VSB458757 VIF458751:VIF458757 UYJ458751:UYJ458757 UON458751:UON458757 UER458751:UER458757 TUV458751:TUV458757 TKZ458751:TKZ458757 TBD458751:TBD458757 SRH458751:SRH458757 SHL458751:SHL458757 RXP458751:RXP458757 RNT458751:RNT458757 RDX458751:RDX458757 QUB458751:QUB458757 QKF458751:QKF458757 QAJ458751:QAJ458757 PQN458751:PQN458757 PGR458751:PGR458757 OWV458751:OWV458757 OMZ458751:OMZ458757 ODD458751:ODD458757 NTH458751:NTH458757 NJL458751:NJL458757 MZP458751:MZP458757 MPT458751:MPT458757 MFX458751:MFX458757 LWB458751:LWB458757 LMF458751:LMF458757 LCJ458751:LCJ458757 KSN458751:KSN458757 KIR458751:KIR458757 JYV458751:JYV458757 JOZ458751:JOZ458757 JFD458751:JFD458757 IVH458751:IVH458757 ILL458751:ILL458757 IBP458751:IBP458757 HRT458751:HRT458757 HHX458751:HHX458757 GYB458751:GYB458757 GOF458751:GOF458757 GEJ458751:GEJ458757 FUN458751:FUN458757 FKR458751:FKR458757 FAV458751:FAV458757 EQZ458751:EQZ458757 EHD458751:EHD458757 DXH458751:DXH458757 DNL458751:DNL458757 DDP458751:DDP458757 CTT458751:CTT458757 CJX458751:CJX458757 CAB458751:CAB458757 BQF458751:BQF458757 BGJ458751:BGJ458757 AWN458751:AWN458757 AMR458751:AMR458757 ACV458751:ACV458757 SZ458751:SZ458757 JD458751:JD458757 H458751:H458757 WVP393215:WVP393221 WLT393215:WLT393221 WBX393215:WBX393221 VSB393215:VSB393221 VIF393215:VIF393221 UYJ393215:UYJ393221 UON393215:UON393221 UER393215:UER393221 TUV393215:TUV393221 TKZ393215:TKZ393221 TBD393215:TBD393221 SRH393215:SRH393221 SHL393215:SHL393221 RXP393215:RXP393221 RNT393215:RNT393221 RDX393215:RDX393221 QUB393215:QUB393221 QKF393215:QKF393221 QAJ393215:QAJ393221 PQN393215:PQN393221 PGR393215:PGR393221 OWV393215:OWV393221 OMZ393215:OMZ393221 ODD393215:ODD393221 NTH393215:NTH393221 NJL393215:NJL393221 MZP393215:MZP393221 MPT393215:MPT393221 MFX393215:MFX393221 LWB393215:LWB393221 LMF393215:LMF393221 LCJ393215:LCJ393221 KSN393215:KSN393221 KIR393215:KIR393221 JYV393215:JYV393221 JOZ393215:JOZ393221 JFD393215:JFD393221 IVH393215:IVH393221 ILL393215:ILL393221 IBP393215:IBP393221 HRT393215:HRT393221 HHX393215:HHX393221 GYB393215:GYB393221 GOF393215:GOF393221 GEJ393215:GEJ393221 FUN393215:FUN393221 FKR393215:FKR393221 FAV393215:FAV393221 EQZ393215:EQZ393221 EHD393215:EHD393221 DXH393215:DXH393221 DNL393215:DNL393221 DDP393215:DDP393221 CTT393215:CTT393221 CJX393215:CJX393221 CAB393215:CAB393221 BQF393215:BQF393221 BGJ393215:BGJ393221 AWN393215:AWN393221 AMR393215:AMR393221 ACV393215:ACV393221 SZ393215:SZ393221 JD393215:JD393221 H393215:H393221 WVP327679:WVP327685 WLT327679:WLT327685 WBX327679:WBX327685 VSB327679:VSB327685 VIF327679:VIF327685 UYJ327679:UYJ327685 UON327679:UON327685 UER327679:UER327685 TUV327679:TUV327685 TKZ327679:TKZ327685 TBD327679:TBD327685 SRH327679:SRH327685 SHL327679:SHL327685 RXP327679:RXP327685 RNT327679:RNT327685 RDX327679:RDX327685 QUB327679:QUB327685 QKF327679:QKF327685 QAJ327679:QAJ327685 PQN327679:PQN327685 PGR327679:PGR327685 OWV327679:OWV327685 OMZ327679:OMZ327685 ODD327679:ODD327685 NTH327679:NTH327685 NJL327679:NJL327685 MZP327679:MZP327685 MPT327679:MPT327685 MFX327679:MFX327685 LWB327679:LWB327685 LMF327679:LMF327685 LCJ327679:LCJ327685 KSN327679:KSN327685 KIR327679:KIR327685 JYV327679:JYV327685 JOZ327679:JOZ327685 JFD327679:JFD327685 IVH327679:IVH327685 ILL327679:ILL327685 IBP327679:IBP327685 HRT327679:HRT327685 HHX327679:HHX327685 GYB327679:GYB327685 GOF327679:GOF327685 GEJ327679:GEJ327685 FUN327679:FUN327685 FKR327679:FKR327685 FAV327679:FAV327685 EQZ327679:EQZ327685 EHD327679:EHD327685 DXH327679:DXH327685 DNL327679:DNL327685 DDP327679:DDP327685 CTT327679:CTT327685 CJX327679:CJX327685 CAB327679:CAB327685 BQF327679:BQF327685 BGJ327679:BGJ327685 AWN327679:AWN327685 AMR327679:AMR327685 ACV327679:ACV327685 SZ327679:SZ327685 JD327679:JD327685 H327679:H327685 WVP262143:WVP262149 WLT262143:WLT262149 WBX262143:WBX262149 VSB262143:VSB262149 VIF262143:VIF262149 UYJ262143:UYJ262149 UON262143:UON262149 UER262143:UER262149 TUV262143:TUV262149 TKZ262143:TKZ262149 TBD262143:TBD262149 SRH262143:SRH262149 SHL262143:SHL262149 RXP262143:RXP262149 RNT262143:RNT262149 RDX262143:RDX262149 QUB262143:QUB262149 QKF262143:QKF262149 QAJ262143:QAJ262149 PQN262143:PQN262149 PGR262143:PGR262149 OWV262143:OWV262149 OMZ262143:OMZ262149 ODD262143:ODD262149 NTH262143:NTH262149 NJL262143:NJL262149 MZP262143:MZP262149 MPT262143:MPT262149 MFX262143:MFX262149 LWB262143:LWB262149 LMF262143:LMF262149 LCJ262143:LCJ262149 KSN262143:KSN262149 KIR262143:KIR262149 JYV262143:JYV262149 JOZ262143:JOZ262149 JFD262143:JFD262149 IVH262143:IVH262149 ILL262143:ILL262149 IBP262143:IBP262149 HRT262143:HRT262149 HHX262143:HHX262149 GYB262143:GYB262149 GOF262143:GOF262149 GEJ262143:GEJ262149 FUN262143:FUN262149 FKR262143:FKR262149 FAV262143:FAV262149 EQZ262143:EQZ262149 EHD262143:EHD262149 DXH262143:DXH262149 DNL262143:DNL262149 DDP262143:DDP262149 CTT262143:CTT262149 CJX262143:CJX262149 CAB262143:CAB262149 BQF262143:BQF262149 BGJ262143:BGJ262149 AWN262143:AWN262149 AMR262143:AMR262149 ACV262143:ACV262149 SZ262143:SZ262149 JD262143:JD262149 H262143:H262149 WVP196607:WVP196613 WLT196607:WLT196613 WBX196607:WBX196613 VSB196607:VSB196613 VIF196607:VIF196613 UYJ196607:UYJ196613 UON196607:UON196613 UER196607:UER196613 TUV196607:TUV196613 TKZ196607:TKZ196613 TBD196607:TBD196613 SRH196607:SRH196613 SHL196607:SHL196613 RXP196607:RXP196613 RNT196607:RNT196613 RDX196607:RDX196613 QUB196607:QUB196613 QKF196607:QKF196613 QAJ196607:QAJ196613 PQN196607:PQN196613 PGR196607:PGR196613 OWV196607:OWV196613 OMZ196607:OMZ196613 ODD196607:ODD196613 NTH196607:NTH196613 NJL196607:NJL196613 MZP196607:MZP196613 MPT196607:MPT196613 MFX196607:MFX196613 LWB196607:LWB196613 LMF196607:LMF196613 LCJ196607:LCJ196613 KSN196607:KSN196613 KIR196607:KIR196613 JYV196607:JYV196613 JOZ196607:JOZ196613 JFD196607:JFD196613 IVH196607:IVH196613 ILL196607:ILL196613 IBP196607:IBP196613 HRT196607:HRT196613 HHX196607:HHX196613 GYB196607:GYB196613 GOF196607:GOF196613 GEJ196607:GEJ196613 FUN196607:FUN196613 FKR196607:FKR196613 FAV196607:FAV196613 EQZ196607:EQZ196613 EHD196607:EHD196613 DXH196607:DXH196613 DNL196607:DNL196613 DDP196607:DDP196613 CTT196607:CTT196613 CJX196607:CJX196613 CAB196607:CAB196613 BQF196607:BQF196613 BGJ196607:BGJ196613 AWN196607:AWN196613 AMR196607:AMR196613 ACV196607:ACV196613 SZ196607:SZ196613 JD196607:JD196613 H196607:H196613 WVP131071:WVP131077 WLT131071:WLT131077 WBX131071:WBX131077 VSB131071:VSB131077 VIF131071:VIF131077 UYJ131071:UYJ131077 UON131071:UON131077 UER131071:UER131077 TUV131071:TUV131077 TKZ131071:TKZ131077 TBD131071:TBD131077 SRH131071:SRH131077 SHL131071:SHL131077 RXP131071:RXP131077 RNT131071:RNT131077 RDX131071:RDX131077 QUB131071:QUB131077 QKF131071:QKF131077 QAJ131071:QAJ131077 PQN131071:PQN131077 PGR131071:PGR131077 OWV131071:OWV131077 OMZ131071:OMZ131077 ODD131071:ODD131077 NTH131071:NTH131077 NJL131071:NJL131077 MZP131071:MZP131077 MPT131071:MPT131077 MFX131071:MFX131077 LWB131071:LWB131077 LMF131071:LMF131077 LCJ131071:LCJ131077 KSN131071:KSN131077 KIR131071:KIR131077 JYV131071:JYV131077 JOZ131071:JOZ131077 JFD131071:JFD131077 IVH131071:IVH131077 ILL131071:ILL131077 IBP131071:IBP131077 HRT131071:HRT131077 HHX131071:HHX131077 GYB131071:GYB131077 GOF131071:GOF131077 GEJ131071:GEJ131077 FUN131071:FUN131077 FKR131071:FKR131077 FAV131071:FAV131077 EQZ131071:EQZ131077 EHD131071:EHD131077 DXH131071:DXH131077 DNL131071:DNL131077 DDP131071:DDP131077 CTT131071:CTT131077 CJX131071:CJX131077 CAB131071:CAB131077 BQF131071:BQF131077 BGJ131071:BGJ131077 AWN131071:AWN131077 AMR131071:AMR131077 ACV131071:ACV131077 SZ131071:SZ131077 JD131071:JD131077 H131071:H131077 WVP65535:WVP65541 WLT65535:WLT65541 WBX65535:WBX65541 VSB65535:VSB65541 VIF65535:VIF65541 UYJ65535:UYJ65541 UON65535:UON65541 UER65535:UER65541 TUV65535:TUV65541 TKZ65535:TKZ65541 TBD65535:TBD65541 SRH65535:SRH65541 SHL65535:SHL65541 RXP65535:RXP65541 RNT65535:RNT65541 RDX65535:RDX65541 QUB65535:QUB65541 QKF65535:QKF65541 QAJ65535:QAJ65541 PQN65535:PQN65541 PGR65535:PGR65541 OWV65535:OWV65541 OMZ65535:OMZ65541 ODD65535:ODD65541 NTH65535:NTH65541 NJL65535:NJL65541 MZP65535:MZP65541 MPT65535:MPT65541 MFX65535:MFX65541 LWB65535:LWB65541 LMF65535:LMF65541 LCJ65535:LCJ65541 KSN65535:KSN65541 KIR65535:KIR65541 JYV65535:JYV65541 JOZ65535:JOZ65541 JFD65535:JFD65541 IVH65535:IVH65541 ILL65535:ILL65541 IBP65535:IBP65541 HRT65535:HRT65541 HHX65535:HHX65541 GYB65535:GYB65541 GOF65535:GOF65541 GEJ65535:GEJ65541 FUN65535:FUN65541 FKR65535:FKR65541 FAV65535:FAV65541 EQZ65535:EQZ65541 EHD65535:EHD65541 DXH65535:DXH65541 DNL65535:DNL65541 DDP65535:DDP65541 CTT65535:CTT65541 CJX65535:CJX65541 CAB65535:CAB65541 BQF65535:BQF65541 BGJ65535:BGJ65541 AWN65535:AWN65541 AMR65535:AMR65541 ACV65535:ACV65541 SZ65535:SZ65541 JD65535:JD65541 WVP4:WVP8 WLT4:WLT8 WBX4:WBX8 VSB4:VSB8 VIF4:VIF8 UYJ4:UYJ8 UON4:UON8 UER4:UER8 TUV4:TUV8 TKZ4:TKZ8 TBD4:TBD8 SRH4:SRH8 SHL4:SHL8 RXP4:RXP8 RNT4:RNT8 RDX4:RDX8 QUB4:QUB8 QKF4:QKF8 QAJ4:QAJ8 PQN4:PQN8 PGR4:PGR8 OWV4:OWV8 OMZ4:OMZ8 ODD4:ODD8 NTH4:NTH8 NJL4:NJL8 MZP4:MZP8 MPT4:MPT8 MFX4:MFX8 LWB4:LWB8 LMF4:LMF8 LCJ4:LCJ8 KSN4:KSN8 KIR4:KIR8 JYV4:JYV8 JOZ4:JOZ8 JFD4:JFD8 IVH4:IVH8 ILL4:ILL8 IBP4:IBP8 HRT4:HRT8 HHX4:HHX8 GYB4:GYB8 GOF4:GOF8 GEJ4:GEJ8 FUN4:FUN8 FKR4:FKR8 FAV4:FAV8 EQZ4:EQZ8 EHD4:EHD8 DXH4:DXH8 DNL4:DNL8 DDP4:DDP8 CTT4:CTT8 CJX4:CJX8 CAB4:CAB8 BQF4:BQF8 BGJ4:BGJ8 AWN4:AWN8 AMR4:AMR8 ACV4:ACV8 SZ4:SZ8 JD4:JD8 H4:H8">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4"/>
  <sheetViews>
    <sheetView showGridLines="0" view="pageBreakPreview" workbookViewId="0">
      <selection activeCell="I15" sqref="I15"/>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目录!C19</f>
        <v>制冷热量异常数据表</v>
      </c>
      <c r="F1" s="84"/>
      <c r="G1" s="84"/>
      <c r="H1" s="85"/>
      <c r="I1" s="79" t="s">
        <v>43</v>
      </c>
      <c r="J1" s="79"/>
      <c r="K1" s="80" t="str">
        <f>目录!D19</f>
        <v>TB_EnergyExcepData</v>
      </c>
      <c r="L1" s="80"/>
      <c r="M1" s="80"/>
      <c r="N1" s="80"/>
      <c r="O1" s="79" t="s">
        <v>42</v>
      </c>
      <c r="P1" s="79"/>
      <c r="Q1" s="80">
        <f>目录!E19</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6"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96" t="s">
        <v>64</v>
      </c>
      <c r="D4" s="97"/>
      <c r="E4" s="97"/>
      <c r="F4" s="98" t="s">
        <v>45</v>
      </c>
      <c r="G4" s="99"/>
      <c r="H4" s="100"/>
      <c r="I4" s="72" t="s">
        <v>46</v>
      </c>
      <c r="J4" s="73"/>
      <c r="K4" s="73"/>
      <c r="L4" s="97"/>
      <c r="M4" s="97"/>
      <c r="N4" s="86"/>
      <c r="O4" s="86"/>
      <c r="P4" s="86" t="s">
        <v>31</v>
      </c>
      <c r="Q4" s="86"/>
      <c r="R4" s="87" t="s">
        <v>31</v>
      </c>
      <c r="S4" s="86"/>
      <c r="T4" s="86"/>
      <c r="U4" s="86"/>
      <c r="V4" s="88"/>
      <c r="W4" s="89"/>
      <c r="X4" s="89"/>
      <c r="Y4" s="89"/>
      <c r="Z4" s="90"/>
    </row>
    <row r="5" spans="2:26" ht="15" customHeight="1" x14ac:dyDescent="0.15">
      <c r="B5" s="15">
        <v>2</v>
      </c>
      <c r="C5" s="72" t="s">
        <v>55</v>
      </c>
      <c r="D5" s="73"/>
      <c r="E5" s="73"/>
      <c r="F5" s="74" t="s">
        <v>51</v>
      </c>
      <c r="G5" s="75"/>
      <c r="H5" s="76"/>
      <c r="I5" s="72" t="s">
        <v>47</v>
      </c>
      <c r="J5" s="73"/>
      <c r="K5" s="73"/>
      <c r="L5" s="73">
        <v>0</v>
      </c>
      <c r="M5" s="73"/>
      <c r="N5" s="77"/>
      <c r="O5" s="77"/>
      <c r="P5" s="78" t="s">
        <v>49</v>
      </c>
      <c r="Q5" s="77"/>
      <c r="R5" s="78" t="s">
        <v>49</v>
      </c>
      <c r="S5" s="77"/>
      <c r="T5" s="77"/>
      <c r="U5" s="77"/>
      <c r="V5" s="60"/>
      <c r="W5" s="61"/>
      <c r="X5" s="61"/>
      <c r="Y5" s="61"/>
      <c r="Z5" s="62"/>
    </row>
    <row r="6" spans="2:26" ht="15" customHeight="1" x14ac:dyDescent="0.15">
      <c r="B6" s="15">
        <v>3</v>
      </c>
      <c r="C6" s="72" t="s">
        <v>156</v>
      </c>
      <c r="D6" s="73"/>
      <c r="E6" s="73"/>
      <c r="F6" s="74" t="s">
        <v>157</v>
      </c>
      <c r="G6" s="75"/>
      <c r="H6" s="76"/>
      <c r="I6" s="72" t="s">
        <v>58</v>
      </c>
      <c r="J6" s="73"/>
      <c r="K6" s="73"/>
      <c r="L6" s="72" t="s">
        <v>59</v>
      </c>
      <c r="M6" s="73"/>
      <c r="N6" s="77"/>
      <c r="O6" s="77"/>
      <c r="P6" s="78"/>
      <c r="Q6" s="77"/>
      <c r="R6" s="77"/>
      <c r="S6" s="77"/>
      <c r="T6" s="77"/>
      <c r="U6" s="77"/>
      <c r="V6" s="60"/>
      <c r="W6" s="61"/>
      <c r="X6" s="61"/>
      <c r="Y6" s="61"/>
      <c r="Z6" s="62"/>
    </row>
    <row r="7" spans="2:26" ht="15" customHeight="1" x14ac:dyDescent="0.15">
      <c r="B7" s="15">
        <v>4</v>
      </c>
      <c r="C7" s="72" t="s">
        <v>159</v>
      </c>
      <c r="D7" s="73"/>
      <c r="E7" s="73"/>
      <c r="F7" s="74" t="s">
        <v>158</v>
      </c>
      <c r="G7" s="75"/>
      <c r="H7" s="76"/>
      <c r="I7" s="72" t="s">
        <v>58</v>
      </c>
      <c r="J7" s="73"/>
      <c r="K7" s="73"/>
      <c r="L7" s="72" t="s">
        <v>59</v>
      </c>
      <c r="M7" s="73"/>
      <c r="N7" s="77"/>
      <c r="O7" s="77"/>
      <c r="P7" s="78"/>
      <c r="Q7" s="77"/>
      <c r="R7" s="77"/>
      <c r="S7" s="77"/>
      <c r="T7" s="77"/>
      <c r="U7" s="77"/>
      <c r="V7" s="60"/>
      <c r="W7" s="61"/>
      <c r="X7" s="61"/>
      <c r="Y7" s="61"/>
      <c r="Z7" s="62"/>
    </row>
    <row r="8" spans="2:26" ht="15" customHeight="1" x14ac:dyDescent="0.15">
      <c r="B8" s="15">
        <v>5</v>
      </c>
      <c r="C8" s="72" t="s">
        <v>60</v>
      </c>
      <c r="D8" s="73"/>
      <c r="E8" s="73"/>
      <c r="F8" s="74" t="s">
        <v>81</v>
      </c>
      <c r="G8" s="75"/>
      <c r="H8" s="76"/>
      <c r="I8" s="72" t="s">
        <v>61</v>
      </c>
      <c r="J8" s="73"/>
      <c r="K8" s="73"/>
      <c r="L8" s="72"/>
      <c r="M8" s="73"/>
      <c r="N8" s="77"/>
      <c r="O8" s="77"/>
      <c r="P8" s="78"/>
      <c r="Q8" s="77"/>
      <c r="R8" s="77"/>
      <c r="S8" s="77"/>
      <c r="T8" s="77"/>
      <c r="U8" s="77"/>
      <c r="V8" s="60"/>
      <c r="W8" s="61"/>
      <c r="X8" s="61"/>
      <c r="Y8" s="61"/>
      <c r="Z8" s="62"/>
    </row>
    <row r="9" spans="2:26" ht="15" customHeight="1" x14ac:dyDescent="0.15">
      <c r="B9" s="35"/>
      <c r="C9" s="63"/>
      <c r="D9" s="64"/>
      <c r="E9" s="64"/>
      <c r="F9" s="65"/>
      <c r="G9" s="66"/>
      <c r="H9" s="67"/>
      <c r="I9" s="63"/>
      <c r="J9" s="64"/>
      <c r="K9" s="64"/>
      <c r="L9" s="64"/>
      <c r="M9" s="64"/>
      <c r="N9" s="68"/>
      <c r="O9" s="68"/>
      <c r="P9" s="68"/>
      <c r="Q9" s="68"/>
      <c r="R9" s="68"/>
      <c r="S9" s="68"/>
      <c r="T9" s="68"/>
      <c r="U9" s="68"/>
      <c r="V9" s="69"/>
      <c r="W9" s="70"/>
      <c r="X9" s="70"/>
      <c r="Y9" s="70"/>
      <c r="Z9" s="71"/>
    </row>
    <row r="10" spans="2:26" ht="15" customHeight="1" x14ac:dyDescent="0.15">
      <c r="B10" s="14"/>
      <c r="C10" s="34"/>
      <c r="D10" s="34"/>
      <c r="E10" s="34"/>
      <c r="F10" s="34"/>
      <c r="G10" s="34"/>
      <c r="H10" s="34"/>
      <c r="I10" s="34"/>
      <c r="J10" s="34"/>
      <c r="K10" s="34"/>
      <c r="L10" s="34"/>
      <c r="M10" s="34"/>
      <c r="N10" s="34"/>
      <c r="O10" s="34"/>
      <c r="P10" s="34"/>
      <c r="Q10" s="34"/>
      <c r="R10" s="34"/>
      <c r="S10" s="34"/>
      <c r="T10" s="34"/>
      <c r="U10" s="34"/>
      <c r="V10" s="34"/>
      <c r="W10" s="34"/>
      <c r="X10" s="34"/>
    </row>
    <row r="11" spans="2:26" ht="15" customHeight="1" x14ac:dyDescent="0.15">
      <c r="B11" s="59"/>
      <c r="C11" s="59"/>
      <c r="D11" s="59"/>
      <c r="E11" s="59"/>
      <c r="F11" s="59"/>
      <c r="G11" s="59"/>
      <c r="H11" s="59"/>
      <c r="I11" s="59"/>
      <c r="J11" s="59"/>
      <c r="K11" s="59"/>
      <c r="L11" s="59"/>
      <c r="M11" s="59"/>
      <c r="N11" s="59"/>
      <c r="O11" s="59"/>
      <c r="P11" s="59"/>
      <c r="Q11" s="59"/>
      <c r="R11" s="59"/>
      <c r="S11" s="59"/>
      <c r="T11" s="59"/>
      <c r="U11" s="59"/>
      <c r="V11" s="59"/>
      <c r="W11" s="59"/>
      <c r="X11" s="59"/>
      <c r="Y11" s="59"/>
      <c r="Z11" s="59"/>
    </row>
    <row r="12" spans="2:26" ht="15" customHeight="1" x14ac:dyDescent="0.15">
      <c r="D12" s="12" t="s">
        <v>30</v>
      </c>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row r="74" spans="5:5" ht="15" customHeight="1" x14ac:dyDescent="0.15">
      <c r="E74" s="13"/>
    </row>
  </sheetData>
  <mergeCells count="70">
    <mergeCell ref="Q1:X1"/>
    <mergeCell ref="B1:C1"/>
    <mergeCell ref="E1:H1"/>
    <mergeCell ref="I1:J1"/>
    <mergeCell ref="K1:N1"/>
    <mergeCell ref="O1:P1"/>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T4:U4"/>
    <mergeCell ref="V4:Z4"/>
    <mergeCell ref="C5:E5"/>
    <mergeCell ref="F5:H5"/>
    <mergeCell ref="I5:K5"/>
    <mergeCell ref="L5:M5"/>
    <mergeCell ref="N5:O5"/>
    <mergeCell ref="P5:Q5"/>
    <mergeCell ref="R5:S5"/>
    <mergeCell ref="T5:U5"/>
    <mergeCell ref="V5:Z5"/>
    <mergeCell ref="C7:E7"/>
    <mergeCell ref="F7:H7"/>
    <mergeCell ref="I7:K7"/>
    <mergeCell ref="L7:M7"/>
    <mergeCell ref="N7:O7"/>
    <mergeCell ref="P7:Q7"/>
    <mergeCell ref="R7:S7"/>
    <mergeCell ref="T7:U7"/>
    <mergeCell ref="V7:Z7"/>
    <mergeCell ref="R9:S9"/>
    <mergeCell ref="P8:Q8"/>
    <mergeCell ref="C8:E8"/>
    <mergeCell ref="F8:H8"/>
    <mergeCell ref="I8:K8"/>
    <mergeCell ref="L8:M8"/>
    <mergeCell ref="N8:O8"/>
    <mergeCell ref="F9:H9"/>
    <mergeCell ref="I9:K9"/>
    <mergeCell ref="L9:M9"/>
    <mergeCell ref="N9:O9"/>
    <mergeCell ref="P9:Q9"/>
    <mergeCell ref="T6:U6"/>
    <mergeCell ref="V6:Z6"/>
    <mergeCell ref="T9:U9"/>
    <mergeCell ref="V9:Z9"/>
    <mergeCell ref="B11:Z11"/>
    <mergeCell ref="C6:E6"/>
    <mergeCell ref="F6:H6"/>
    <mergeCell ref="I6:K6"/>
    <mergeCell ref="L6:M6"/>
    <mergeCell ref="N6:O6"/>
    <mergeCell ref="P6:Q6"/>
    <mergeCell ref="R6:S6"/>
    <mergeCell ref="R8:S8"/>
    <mergeCell ref="T8:U8"/>
    <mergeCell ref="V8:Z8"/>
    <mergeCell ref="C9:E9"/>
  </mergeCells>
  <phoneticPr fontId="2" type="noConversion"/>
  <dataValidations count="3">
    <dataValidation type="list" allowBlank="1" showInputMessage="1" showErrorMessage="1" sqref="H65536:H65542 WVP983048 WLT983048 WBX983048 VSB983048 VIF983048 UYJ983048 UON983048 UER983048 TUV983048 TKZ983048 TBD983048 SRH983048 SHL983048 RXP983048 RNT983048 RDX983048 QUB983048 QKF983048 QAJ983048 PQN983048 PGR983048 OWV983048 OMZ983048 ODD983048 NTH983048 NJL983048 MZP983048 MPT983048 MFX983048 LWB983048 LMF983048 LCJ983048 KSN983048 KIR983048 JYV983048 JOZ983048 JFD983048 IVH983048 ILL983048 IBP983048 HRT983048 HHX983048 GYB983048 GOF983048 GEJ983048 FUN983048 FKR983048 FAV983048 EQZ983048 EHD983048 DXH983048 DNL983048 DDP983048 CTT983048 CJX983048 CAB983048 BQF983048 BGJ983048 AWN983048 AMR983048 ACV983048 SZ983048 JD983048 H983048 WVP917512 WLT917512 WBX917512 VSB917512 VIF917512 UYJ917512 UON917512 UER917512 TUV917512 TKZ917512 TBD917512 SRH917512 SHL917512 RXP917512 RNT917512 RDX917512 QUB917512 QKF917512 QAJ917512 PQN917512 PGR917512 OWV917512 OMZ917512 ODD917512 NTH917512 NJL917512 MZP917512 MPT917512 MFX917512 LWB917512 LMF917512 LCJ917512 KSN917512 KIR917512 JYV917512 JOZ917512 JFD917512 IVH917512 ILL917512 IBP917512 HRT917512 HHX917512 GYB917512 GOF917512 GEJ917512 FUN917512 FKR917512 FAV917512 EQZ917512 EHD917512 DXH917512 DNL917512 DDP917512 CTT917512 CJX917512 CAB917512 BQF917512 BGJ917512 AWN917512 AMR917512 ACV917512 SZ917512 JD917512 H917512 WVP851976 WLT851976 WBX851976 VSB851976 VIF851976 UYJ851976 UON851976 UER851976 TUV851976 TKZ851976 TBD851976 SRH851976 SHL851976 RXP851976 RNT851976 RDX851976 QUB851976 QKF851976 QAJ851976 PQN851976 PGR851976 OWV851976 OMZ851976 ODD851976 NTH851976 NJL851976 MZP851976 MPT851976 MFX851976 LWB851976 LMF851976 LCJ851976 KSN851976 KIR851976 JYV851976 JOZ851976 JFD851976 IVH851976 ILL851976 IBP851976 HRT851976 HHX851976 GYB851976 GOF851976 GEJ851976 FUN851976 FKR851976 FAV851976 EQZ851976 EHD851976 DXH851976 DNL851976 DDP851976 CTT851976 CJX851976 CAB851976 BQF851976 BGJ851976 AWN851976 AMR851976 ACV851976 SZ851976 JD851976 H851976 WVP786440 WLT786440 WBX786440 VSB786440 VIF786440 UYJ786440 UON786440 UER786440 TUV786440 TKZ786440 TBD786440 SRH786440 SHL786440 RXP786440 RNT786440 RDX786440 QUB786440 QKF786440 QAJ786440 PQN786440 PGR786440 OWV786440 OMZ786440 ODD786440 NTH786440 NJL786440 MZP786440 MPT786440 MFX786440 LWB786440 LMF786440 LCJ786440 KSN786440 KIR786440 JYV786440 JOZ786440 JFD786440 IVH786440 ILL786440 IBP786440 HRT786440 HHX786440 GYB786440 GOF786440 GEJ786440 FUN786440 FKR786440 FAV786440 EQZ786440 EHD786440 DXH786440 DNL786440 DDP786440 CTT786440 CJX786440 CAB786440 BQF786440 BGJ786440 AWN786440 AMR786440 ACV786440 SZ786440 JD786440 H786440 WVP720904 WLT720904 WBX720904 VSB720904 VIF720904 UYJ720904 UON720904 UER720904 TUV720904 TKZ720904 TBD720904 SRH720904 SHL720904 RXP720904 RNT720904 RDX720904 QUB720904 QKF720904 QAJ720904 PQN720904 PGR720904 OWV720904 OMZ720904 ODD720904 NTH720904 NJL720904 MZP720904 MPT720904 MFX720904 LWB720904 LMF720904 LCJ720904 KSN720904 KIR720904 JYV720904 JOZ720904 JFD720904 IVH720904 ILL720904 IBP720904 HRT720904 HHX720904 GYB720904 GOF720904 GEJ720904 FUN720904 FKR720904 FAV720904 EQZ720904 EHD720904 DXH720904 DNL720904 DDP720904 CTT720904 CJX720904 CAB720904 BQF720904 BGJ720904 AWN720904 AMR720904 ACV720904 SZ720904 JD720904 H720904 WVP655368 WLT655368 WBX655368 VSB655368 VIF655368 UYJ655368 UON655368 UER655368 TUV655368 TKZ655368 TBD655368 SRH655368 SHL655368 RXP655368 RNT655368 RDX655368 QUB655368 QKF655368 QAJ655368 PQN655368 PGR655368 OWV655368 OMZ655368 ODD655368 NTH655368 NJL655368 MZP655368 MPT655368 MFX655368 LWB655368 LMF655368 LCJ655368 KSN655368 KIR655368 JYV655368 JOZ655368 JFD655368 IVH655368 ILL655368 IBP655368 HRT655368 HHX655368 GYB655368 GOF655368 GEJ655368 FUN655368 FKR655368 FAV655368 EQZ655368 EHD655368 DXH655368 DNL655368 DDP655368 CTT655368 CJX655368 CAB655368 BQF655368 BGJ655368 AWN655368 AMR655368 ACV655368 SZ655368 JD655368 H655368 WVP589832 WLT589832 WBX589832 VSB589832 VIF589832 UYJ589832 UON589832 UER589832 TUV589832 TKZ589832 TBD589832 SRH589832 SHL589832 RXP589832 RNT589832 RDX589832 QUB589832 QKF589832 QAJ589832 PQN589832 PGR589832 OWV589832 OMZ589832 ODD589832 NTH589832 NJL589832 MZP589832 MPT589832 MFX589832 LWB589832 LMF589832 LCJ589832 KSN589832 KIR589832 JYV589832 JOZ589832 JFD589832 IVH589832 ILL589832 IBP589832 HRT589832 HHX589832 GYB589832 GOF589832 GEJ589832 FUN589832 FKR589832 FAV589832 EQZ589832 EHD589832 DXH589832 DNL589832 DDP589832 CTT589832 CJX589832 CAB589832 BQF589832 BGJ589832 AWN589832 AMR589832 ACV589832 SZ589832 JD589832 H589832 WVP524296 WLT524296 WBX524296 VSB524296 VIF524296 UYJ524296 UON524296 UER524296 TUV524296 TKZ524296 TBD524296 SRH524296 SHL524296 RXP524296 RNT524296 RDX524296 QUB524296 QKF524296 QAJ524296 PQN524296 PGR524296 OWV524296 OMZ524296 ODD524296 NTH524296 NJL524296 MZP524296 MPT524296 MFX524296 LWB524296 LMF524296 LCJ524296 KSN524296 KIR524296 JYV524296 JOZ524296 JFD524296 IVH524296 ILL524296 IBP524296 HRT524296 HHX524296 GYB524296 GOF524296 GEJ524296 FUN524296 FKR524296 FAV524296 EQZ524296 EHD524296 DXH524296 DNL524296 DDP524296 CTT524296 CJX524296 CAB524296 BQF524296 BGJ524296 AWN524296 AMR524296 ACV524296 SZ524296 JD524296 H524296 WVP458760 WLT458760 WBX458760 VSB458760 VIF458760 UYJ458760 UON458760 UER458760 TUV458760 TKZ458760 TBD458760 SRH458760 SHL458760 RXP458760 RNT458760 RDX458760 QUB458760 QKF458760 QAJ458760 PQN458760 PGR458760 OWV458760 OMZ458760 ODD458760 NTH458760 NJL458760 MZP458760 MPT458760 MFX458760 LWB458760 LMF458760 LCJ458760 KSN458760 KIR458760 JYV458760 JOZ458760 JFD458760 IVH458760 ILL458760 IBP458760 HRT458760 HHX458760 GYB458760 GOF458760 GEJ458760 FUN458760 FKR458760 FAV458760 EQZ458760 EHD458760 DXH458760 DNL458760 DDP458760 CTT458760 CJX458760 CAB458760 BQF458760 BGJ458760 AWN458760 AMR458760 ACV458760 SZ458760 JD458760 H458760 WVP393224 WLT393224 WBX393224 VSB393224 VIF393224 UYJ393224 UON393224 UER393224 TUV393224 TKZ393224 TBD393224 SRH393224 SHL393224 RXP393224 RNT393224 RDX393224 QUB393224 QKF393224 QAJ393224 PQN393224 PGR393224 OWV393224 OMZ393224 ODD393224 NTH393224 NJL393224 MZP393224 MPT393224 MFX393224 LWB393224 LMF393224 LCJ393224 KSN393224 KIR393224 JYV393224 JOZ393224 JFD393224 IVH393224 ILL393224 IBP393224 HRT393224 HHX393224 GYB393224 GOF393224 GEJ393224 FUN393224 FKR393224 FAV393224 EQZ393224 EHD393224 DXH393224 DNL393224 DDP393224 CTT393224 CJX393224 CAB393224 BQF393224 BGJ393224 AWN393224 AMR393224 ACV393224 SZ393224 JD393224 H393224 WVP327688 WLT327688 WBX327688 VSB327688 VIF327688 UYJ327688 UON327688 UER327688 TUV327688 TKZ327688 TBD327688 SRH327688 SHL327688 RXP327688 RNT327688 RDX327688 QUB327688 QKF327688 QAJ327688 PQN327688 PGR327688 OWV327688 OMZ327688 ODD327688 NTH327688 NJL327688 MZP327688 MPT327688 MFX327688 LWB327688 LMF327688 LCJ327688 KSN327688 KIR327688 JYV327688 JOZ327688 JFD327688 IVH327688 ILL327688 IBP327688 HRT327688 HHX327688 GYB327688 GOF327688 GEJ327688 FUN327688 FKR327688 FAV327688 EQZ327688 EHD327688 DXH327688 DNL327688 DDP327688 CTT327688 CJX327688 CAB327688 BQF327688 BGJ327688 AWN327688 AMR327688 ACV327688 SZ327688 JD327688 H327688 WVP262152 WLT262152 WBX262152 VSB262152 VIF262152 UYJ262152 UON262152 UER262152 TUV262152 TKZ262152 TBD262152 SRH262152 SHL262152 RXP262152 RNT262152 RDX262152 QUB262152 QKF262152 QAJ262152 PQN262152 PGR262152 OWV262152 OMZ262152 ODD262152 NTH262152 NJL262152 MZP262152 MPT262152 MFX262152 LWB262152 LMF262152 LCJ262152 KSN262152 KIR262152 JYV262152 JOZ262152 JFD262152 IVH262152 ILL262152 IBP262152 HRT262152 HHX262152 GYB262152 GOF262152 GEJ262152 FUN262152 FKR262152 FAV262152 EQZ262152 EHD262152 DXH262152 DNL262152 DDP262152 CTT262152 CJX262152 CAB262152 BQF262152 BGJ262152 AWN262152 AMR262152 ACV262152 SZ262152 JD262152 H262152 WVP196616 WLT196616 WBX196616 VSB196616 VIF196616 UYJ196616 UON196616 UER196616 TUV196616 TKZ196616 TBD196616 SRH196616 SHL196616 RXP196616 RNT196616 RDX196616 QUB196616 QKF196616 QAJ196616 PQN196616 PGR196616 OWV196616 OMZ196616 ODD196616 NTH196616 NJL196616 MZP196616 MPT196616 MFX196616 LWB196616 LMF196616 LCJ196616 KSN196616 KIR196616 JYV196616 JOZ196616 JFD196616 IVH196616 ILL196616 IBP196616 HRT196616 HHX196616 GYB196616 GOF196616 GEJ196616 FUN196616 FKR196616 FAV196616 EQZ196616 EHD196616 DXH196616 DNL196616 DDP196616 CTT196616 CJX196616 CAB196616 BQF196616 BGJ196616 AWN196616 AMR196616 ACV196616 SZ196616 JD196616 H196616 WVP131080 WLT131080 WBX131080 VSB131080 VIF131080 UYJ131080 UON131080 UER131080 TUV131080 TKZ131080 TBD131080 SRH131080 SHL131080 RXP131080 RNT131080 RDX131080 QUB131080 QKF131080 QAJ131080 PQN131080 PGR131080 OWV131080 OMZ131080 ODD131080 NTH131080 NJL131080 MZP131080 MPT131080 MFX131080 LWB131080 LMF131080 LCJ131080 KSN131080 KIR131080 JYV131080 JOZ131080 JFD131080 IVH131080 ILL131080 IBP131080 HRT131080 HHX131080 GYB131080 GOF131080 GEJ131080 FUN131080 FKR131080 FAV131080 EQZ131080 EHD131080 DXH131080 DNL131080 DDP131080 CTT131080 CJX131080 CAB131080 BQF131080 BGJ131080 AWN131080 AMR131080 ACV131080 SZ131080 JD131080 H131080 WVP65544 WLT65544 WBX65544 VSB65544 VIF65544 UYJ65544 UON65544 UER65544 TUV65544 TKZ65544 TBD65544 SRH65544 SHL65544 RXP65544 RNT65544 RDX65544 QUB65544 QKF65544 QAJ65544 PQN65544 PGR65544 OWV65544 OMZ65544 ODD65544 NTH65544 NJL65544 MZP65544 MPT65544 MFX65544 LWB65544 LMF65544 LCJ65544 KSN65544 KIR65544 JYV65544 JOZ65544 JFD65544 IVH65544 ILL65544 IBP65544 HRT65544 HHX65544 GYB65544 GOF65544 GEJ65544 FUN65544 FKR65544 FAV65544 EQZ65544 EHD65544 DXH65544 DNL65544 DDP65544 CTT65544 CJX65544 CAB65544 BQF65544 BGJ65544 AWN65544 AMR65544 ACV65544 SZ65544 JD65544 H65544 WVP983040:WVP983046 WLT983040:WLT983046 WBX983040:WBX983046 VSB983040:VSB983046 VIF983040:VIF983046 UYJ983040:UYJ983046 UON983040:UON983046 UER983040:UER983046 TUV983040:TUV983046 TKZ983040:TKZ983046 TBD983040:TBD983046 SRH983040:SRH983046 SHL983040:SHL983046 RXP983040:RXP983046 RNT983040:RNT983046 RDX983040:RDX983046 QUB983040:QUB983046 QKF983040:QKF983046 QAJ983040:QAJ983046 PQN983040:PQN983046 PGR983040:PGR983046 OWV983040:OWV983046 OMZ983040:OMZ983046 ODD983040:ODD983046 NTH983040:NTH983046 NJL983040:NJL983046 MZP983040:MZP983046 MPT983040:MPT983046 MFX983040:MFX983046 LWB983040:LWB983046 LMF983040:LMF983046 LCJ983040:LCJ983046 KSN983040:KSN983046 KIR983040:KIR983046 JYV983040:JYV983046 JOZ983040:JOZ983046 JFD983040:JFD983046 IVH983040:IVH983046 ILL983040:ILL983046 IBP983040:IBP983046 HRT983040:HRT983046 HHX983040:HHX983046 GYB983040:GYB983046 GOF983040:GOF983046 GEJ983040:GEJ983046 FUN983040:FUN983046 FKR983040:FKR983046 FAV983040:FAV983046 EQZ983040:EQZ983046 EHD983040:EHD983046 DXH983040:DXH983046 DNL983040:DNL983046 DDP983040:DDP983046 CTT983040:CTT983046 CJX983040:CJX983046 CAB983040:CAB983046 BQF983040:BQF983046 BGJ983040:BGJ983046 AWN983040:AWN983046 AMR983040:AMR983046 ACV983040:ACV983046 SZ983040:SZ983046 JD983040:JD983046 H983040:H983046 WVP917504:WVP917510 WLT917504:WLT917510 WBX917504:WBX917510 VSB917504:VSB917510 VIF917504:VIF917510 UYJ917504:UYJ917510 UON917504:UON917510 UER917504:UER917510 TUV917504:TUV917510 TKZ917504:TKZ917510 TBD917504:TBD917510 SRH917504:SRH917510 SHL917504:SHL917510 RXP917504:RXP917510 RNT917504:RNT917510 RDX917504:RDX917510 QUB917504:QUB917510 QKF917504:QKF917510 QAJ917504:QAJ917510 PQN917504:PQN917510 PGR917504:PGR917510 OWV917504:OWV917510 OMZ917504:OMZ917510 ODD917504:ODD917510 NTH917504:NTH917510 NJL917504:NJL917510 MZP917504:MZP917510 MPT917504:MPT917510 MFX917504:MFX917510 LWB917504:LWB917510 LMF917504:LMF917510 LCJ917504:LCJ917510 KSN917504:KSN917510 KIR917504:KIR917510 JYV917504:JYV917510 JOZ917504:JOZ917510 JFD917504:JFD917510 IVH917504:IVH917510 ILL917504:ILL917510 IBP917504:IBP917510 HRT917504:HRT917510 HHX917504:HHX917510 GYB917504:GYB917510 GOF917504:GOF917510 GEJ917504:GEJ917510 FUN917504:FUN917510 FKR917504:FKR917510 FAV917504:FAV917510 EQZ917504:EQZ917510 EHD917504:EHD917510 DXH917504:DXH917510 DNL917504:DNL917510 DDP917504:DDP917510 CTT917504:CTT917510 CJX917504:CJX917510 CAB917504:CAB917510 BQF917504:BQF917510 BGJ917504:BGJ917510 AWN917504:AWN917510 AMR917504:AMR917510 ACV917504:ACV917510 SZ917504:SZ917510 JD917504:JD917510 H917504:H917510 WVP851968:WVP851974 WLT851968:WLT851974 WBX851968:WBX851974 VSB851968:VSB851974 VIF851968:VIF851974 UYJ851968:UYJ851974 UON851968:UON851974 UER851968:UER851974 TUV851968:TUV851974 TKZ851968:TKZ851974 TBD851968:TBD851974 SRH851968:SRH851974 SHL851968:SHL851974 RXP851968:RXP851974 RNT851968:RNT851974 RDX851968:RDX851974 QUB851968:QUB851974 QKF851968:QKF851974 QAJ851968:QAJ851974 PQN851968:PQN851974 PGR851968:PGR851974 OWV851968:OWV851974 OMZ851968:OMZ851974 ODD851968:ODD851974 NTH851968:NTH851974 NJL851968:NJL851974 MZP851968:MZP851974 MPT851968:MPT851974 MFX851968:MFX851974 LWB851968:LWB851974 LMF851968:LMF851974 LCJ851968:LCJ851974 KSN851968:KSN851974 KIR851968:KIR851974 JYV851968:JYV851974 JOZ851968:JOZ851974 JFD851968:JFD851974 IVH851968:IVH851974 ILL851968:ILL851974 IBP851968:IBP851974 HRT851968:HRT851974 HHX851968:HHX851974 GYB851968:GYB851974 GOF851968:GOF851974 GEJ851968:GEJ851974 FUN851968:FUN851974 FKR851968:FKR851974 FAV851968:FAV851974 EQZ851968:EQZ851974 EHD851968:EHD851974 DXH851968:DXH851974 DNL851968:DNL851974 DDP851968:DDP851974 CTT851968:CTT851974 CJX851968:CJX851974 CAB851968:CAB851974 BQF851968:BQF851974 BGJ851968:BGJ851974 AWN851968:AWN851974 AMR851968:AMR851974 ACV851968:ACV851974 SZ851968:SZ851974 JD851968:JD851974 H851968:H851974 WVP786432:WVP786438 WLT786432:WLT786438 WBX786432:WBX786438 VSB786432:VSB786438 VIF786432:VIF786438 UYJ786432:UYJ786438 UON786432:UON786438 UER786432:UER786438 TUV786432:TUV786438 TKZ786432:TKZ786438 TBD786432:TBD786438 SRH786432:SRH786438 SHL786432:SHL786438 RXP786432:RXP786438 RNT786432:RNT786438 RDX786432:RDX786438 QUB786432:QUB786438 QKF786432:QKF786438 QAJ786432:QAJ786438 PQN786432:PQN786438 PGR786432:PGR786438 OWV786432:OWV786438 OMZ786432:OMZ786438 ODD786432:ODD786438 NTH786432:NTH786438 NJL786432:NJL786438 MZP786432:MZP786438 MPT786432:MPT786438 MFX786432:MFX786438 LWB786432:LWB786438 LMF786432:LMF786438 LCJ786432:LCJ786438 KSN786432:KSN786438 KIR786432:KIR786438 JYV786432:JYV786438 JOZ786432:JOZ786438 JFD786432:JFD786438 IVH786432:IVH786438 ILL786432:ILL786438 IBP786432:IBP786438 HRT786432:HRT786438 HHX786432:HHX786438 GYB786432:GYB786438 GOF786432:GOF786438 GEJ786432:GEJ786438 FUN786432:FUN786438 FKR786432:FKR786438 FAV786432:FAV786438 EQZ786432:EQZ786438 EHD786432:EHD786438 DXH786432:DXH786438 DNL786432:DNL786438 DDP786432:DDP786438 CTT786432:CTT786438 CJX786432:CJX786438 CAB786432:CAB786438 BQF786432:BQF786438 BGJ786432:BGJ786438 AWN786432:AWN786438 AMR786432:AMR786438 ACV786432:ACV786438 SZ786432:SZ786438 JD786432:JD786438 H786432:H786438 WVP720896:WVP720902 WLT720896:WLT720902 WBX720896:WBX720902 VSB720896:VSB720902 VIF720896:VIF720902 UYJ720896:UYJ720902 UON720896:UON720902 UER720896:UER720902 TUV720896:TUV720902 TKZ720896:TKZ720902 TBD720896:TBD720902 SRH720896:SRH720902 SHL720896:SHL720902 RXP720896:RXP720902 RNT720896:RNT720902 RDX720896:RDX720902 QUB720896:QUB720902 QKF720896:QKF720902 QAJ720896:QAJ720902 PQN720896:PQN720902 PGR720896:PGR720902 OWV720896:OWV720902 OMZ720896:OMZ720902 ODD720896:ODD720902 NTH720896:NTH720902 NJL720896:NJL720902 MZP720896:MZP720902 MPT720896:MPT720902 MFX720896:MFX720902 LWB720896:LWB720902 LMF720896:LMF720902 LCJ720896:LCJ720902 KSN720896:KSN720902 KIR720896:KIR720902 JYV720896:JYV720902 JOZ720896:JOZ720902 JFD720896:JFD720902 IVH720896:IVH720902 ILL720896:ILL720902 IBP720896:IBP720902 HRT720896:HRT720902 HHX720896:HHX720902 GYB720896:GYB720902 GOF720896:GOF720902 GEJ720896:GEJ720902 FUN720896:FUN720902 FKR720896:FKR720902 FAV720896:FAV720902 EQZ720896:EQZ720902 EHD720896:EHD720902 DXH720896:DXH720902 DNL720896:DNL720902 DDP720896:DDP720902 CTT720896:CTT720902 CJX720896:CJX720902 CAB720896:CAB720902 BQF720896:BQF720902 BGJ720896:BGJ720902 AWN720896:AWN720902 AMR720896:AMR720902 ACV720896:ACV720902 SZ720896:SZ720902 JD720896:JD720902 H720896:H720902 WVP655360:WVP655366 WLT655360:WLT655366 WBX655360:WBX655366 VSB655360:VSB655366 VIF655360:VIF655366 UYJ655360:UYJ655366 UON655360:UON655366 UER655360:UER655366 TUV655360:TUV655366 TKZ655360:TKZ655366 TBD655360:TBD655366 SRH655360:SRH655366 SHL655360:SHL655366 RXP655360:RXP655366 RNT655360:RNT655366 RDX655360:RDX655366 QUB655360:QUB655366 QKF655360:QKF655366 QAJ655360:QAJ655366 PQN655360:PQN655366 PGR655360:PGR655366 OWV655360:OWV655366 OMZ655360:OMZ655366 ODD655360:ODD655366 NTH655360:NTH655366 NJL655360:NJL655366 MZP655360:MZP655366 MPT655360:MPT655366 MFX655360:MFX655366 LWB655360:LWB655366 LMF655360:LMF655366 LCJ655360:LCJ655366 KSN655360:KSN655366 KIR655360:KIR655366 JYV655360:JYV655366 JOZ655360:JOZ655366 JFD655360:JFD655366 IVH655360:IVH655366 ILL655360:ILL655366 IBP655360:IBP655366 HRT655360:HRT655366 HHX655360:HHX655366 GYB655360:GYB655366 GOF655360:GOF655366 GEJ655360:GEJ655366 FUN655360:FUN655366 FKR655360:FKR655366 FAV655360:FAV655366 EQZ655360:EQZ655366 EHD655360:EHD655366 DXH655360:DXH655366 DNL655360:DNL655366 DDP655360:DDP655366 CTT655360:CTT655366 CJX655360:CJX655366 CAB655360:CAB655366 BQF655360:BQF655366 BGJ655360:BGJ655366 AWN655360:AWN655366 AMR655360:AMR655366 ACV655360:ACV655366 SZ655360:SZ655366 JD655360:JD655366 H655360:H655366 WVP589824:WVP589830 WLT589824:WLT589830 WBX589824:WBX589830 VSB589824:VSB589830 VIF589824:VIF589830 UYJ589824:UYJ589830 UON589824:UON589830 UER589824:UER589830 TUV589824:TUV589830 TKZ589824:TKZ589830 TBD589824:TBD589830 SRH589824:SRH589830 SHL589824:SHL589830 RXP589824:RXP589830 RNT589824:RNT589830 RDX589824:RDX589830 QUB589824:QUB589830 QKF589824:QKF589830 QAJ589824:QAJ589830 PQN589824:PQN589830 PGR589824:PGR589830 OWV589824:OWV589830 OMZ589824:OMZ589830 ODD589824:ODD589830 NTH589824:NTH589830 NJL589824:NJL589830 MZP589824:MZP589830 MPT589824:MPT589830 MFX589824:MFX589830 LWB589824:LWB589830 LMF589824:LMF589830 LCJ589824:LCJ589830 KSN589824:KSN589830 KIR589824:KIR589830 JYV589824:JYV589830 JOZ589824:JOZ589830 JFD589824:JFD589830 IVH589824:IVH589830 ILL589824:ILL589830 IBP589824:IBP589830 HRT589824:HRT589830 HHX589824:HHX589830 GYB589824:GYB589830 GOF589824:GOF589830 GEJ589824:GEJ589830 FUN589824:FUN589830 FKR589824:FKR589830 FAV589824:FAV589830 EQZ589824:EQZ589830 EHD589824:EHD589830 DXH589824:DXH589830 DNL589824:DNL589830 DDP589824:DDP589830 CTT589824:CTT589830 CJX589824:CJX589830 CAB589824:CAB589830 BQF589824:BQF589830 BGJ589824:BGJ589830 AWN589824:AWN589830 AMR589824:AMR589830 ACV589824:ACV589830 SZ589824:SZ589830 JD589824:JD589830 H589824:H589830 WVP524288:WVP524294 WLT524288:WLT524294 WBX524288:WBX524294 VSB524288:VSB524294 VIF524288:VIF524294 UYJ524288:UYJ524294 UON524288:UON524294 UER524288:UER524294 TUV524288:TUV524294 TKZ524288:TKZ524294 TBD524288:TBD524294 SRH524288:SRH524294 SHL524288:SHL524294 RXP524288:RXP524294 RNT524288:RNT524294 RDX524288:RDX524294 QUB524288:QUB524294 QKF524288:QKF524294 QAJ524288:QAJ524294 PQN524288:PQN524294 PGR524288:PGR524294 OWV524288:OWV524294 OMZ524288:OMZ524294 ODD524288:ODD524294 NTH524288:NTH524294 NJL524288:NJL524294 MZP524288:MZP524294 MPT524288:MPT524294 MFX524288:MFX524294 LWB524288:LWB524294 LMF524288:LMF524294 LCJ524288:LCJ524294 KSN524288:KSN524294 KIR524288:KIR524294 JYV524288:JYV524294 JOZ524288:JOZ524294 JFD524288:JFD524294 IVH524288:IVH524294 ILL524288:ILL524294 IBP524288:IBP524294 HRT524288:HRT524294 HHX524288:HHX524294 GYB524288:GYB524294 GOF524288:GOF524294 GEJ524288:GEJ524294 FUN524288:FUN524294 FKR524288:FKR524294 FAV524288:FAV524294 EQZ524288:EQZ524294 EHD524288:EHD524294 DXH524288:DXH524294 DNL524288:DNL524294 DDP524288:DDP524294 CTT524288:CTT524294 CJX524288:CJX524294 CAB524288:CAB524294 BQF524288:BQF524294 BGJ524288:BGJ524294 AWN524288:AWN524294 AMR524288:AMR524294 ACV524288:ACV524294 SZ524288:SZ524294 JD524288:JD524294 H524288:H524294 WVP458752:WVP458758 WLT458752:WLT458758 WBX458752:WBX458758 VSB458752:VSB458758 VIF458752:VIF458758 UYJ458752:UYJ458758 UON458752:UON458758 UER458752:UER458758 TUV458752:TUV458758 TKZ458752:TKZ458758 TBD458752:TBD458758 SRH458752:SRH458758 SHL458752:SHL458758 RXP458752:RXP458758 RNT458752:RNT458758 RDX458752:RDX458758 QUB458752:QUB458758 QKF458752:QKF458758 QAJ458752:QAJ458758 PQN458752:PQN458758 PGR458752:PGR458758 OWV458752:OWV458758 OMZ458752:OMZ458758 ODD458752:ODD458758 NTH458752:NTH458758 NJL458752:NJL458758 MZP458752:MZP458758 MPT458752:MPT458758 MFX458752:MFX458758 LWB458752:LWB458758 LMF458752:LMF458758 LCJ458752:LCJ458758 KSN458752:KSN458758 KIR458752:KIR458758 JYV458752:JYV458758 JOZ458752:JOZ458758 JFD458752:JFD458758 IVH458752:IVH458758 ILL458752:ILL458758 IBP458752:IBP458758 HRT458752:HRT458758 HHX458752:HHX458758 GYB458752:GYB458758 GOF458752:GOF458758 GEJ458752:GEJ458758 FUN458752:FUN458758 FKR458752:FKR458758 FAV458752:FAV458758 EQZ458752:EQZ458758 EHD458752:EHD458758 DXH458752:DXH458758 DNL458752:DNL458758 DDP458752:DDP458758 CTT458752:CTT458758 CJX458752:CJX458758 CAB458752:CAB458758 BQF458752:BQF458758 BGJ458752:BGJ458758 AWN458752:AWN458758 AMR458752:AMR458758 ACV458752:ACV458758 SZ458752:SZ458758 JD458752:JD458758 H458752:H458758 WVP393216:WVP393222 WLT393216:WLT393222 WBX393216:WBX393222 VSB393216:VSB393222 VIF393216:VIF393222 UYJ393216:UYJ393222 UON393216:UON393222 UER393216:UER393222 TUV393216:TUV393222 TKZ393216:TKZ393222 TBD393216:TBD393222 SRH393216:SRH393222 SHL393216:SHL393222 RXP393216:RXP393222 RNT393216:RNT393222 RDX393216:RDX393222 QUB393216:QUB393222 QKF393216:QKF393222 QAJ393216:QAJ393222 PQN393216:PQN393222 PGR393216:PGR393222 OWV393216:OWV393222 OMZ393216:OMZ393222 ODD393216:ODD393222 NTH393216:NTH393222 NJL393216:NJL393222 MZP393216:MZP393222 MPT393216:MPT393222 MFX393216:MFX393222 LWB393216:LWB393222 LMF393216:LMF393222 LCJ393216:LCJ393222 KSN393216:KSN393222 KIR393216:KIR393222 JYV393216:JYV393222 JOZ393216:JOZ393222 JFD393216:JFD393222 IVH393216:IVH393222 ILL393216:ILL393222 IBP393216:IBP393222 HRT393216:HRT393222 HHX393216:HHX393222 GYB393216:GYB393222 GOF393216:GOF393222 GEJ393216:GEJ393222 FUN393216:FUN393222 FKR393216:FKR393222 FAV393216:FAV393222 EQZ393216:EQZ393222 EHD393216:EHD393222 DXH393216:DXH393222 DNL393216:DNL393222 DDP393216:DDP393222 CTT393216:CTT393222 CJX393216:CJX393222 CAB393216:CAB393222 BQF393216:BQF393222 BGJ393216:BGJ393222 AWN393216:AWN393222 AMR393216:AMR393222 ACV393216:ACV393222 SZ393216:SZ393222 JD393216:JD393222 H393216:H393222 WVP327680:WVP327686 WLT327680:WLT327686 WBX327680:WBX327686 VSB327680:VSB327686 VIF327680:VIF327686 UYJ327680:UYJ327686 UON327680:UON327686 UER327680:UER327686 TUV327680:TUV327686 TKZ327680:TKZ327686 TBD327680:TBD327686 SRH327680:SRH327686 SHL327680:SHL327686 RXP327680:RXP327686 RNT327680:RNT327686 RDX327680:RDX327686 QUB327680:QUB327686 QKF327680:QKF327686 QAJ327680:QAJ327686 PQN327680:PQN327686 PGR327680:PGR327686 OWV327680:OWV327686 OMZ327680:OMZ327686 ODD327680:ODD327686 NTH327680:NTH327686 NJL327680:NJL327686 MZP327680:MZP327686 MPT327680:MPT327686 MFX327680:MFX327686 LWB327680:LWB327686 LMF327680:LMF327686 LCJ327680:LCJ327686 KSN327680:KSN327686 KIR327680:KIR327686 JYV327680:JYV327686 JOZ327680:JOZ327686 JFD327680:JFD327686 IVH327680:IVH327686 ILL327680:ILL327686 IBP327680:IBP327686 HRT327680:HRT327686 HHX327680:HHX327686 GYB327680:GYB327686 GOF327680:GOF327686 GEJ327680:GEJ327686 FUN327680:FUN327686 FKR327680:FKR327686 FAV327680:FAV327686 EQZ327680:EQZ327686 EHD327680:EHD327686 DXH327680:DXH327686 DNL327680:DNL327686 DDP327680:DDP327686 CTT327680:CTT327686 CJX327680:CJX327686 CAB327680:CAB327686 BQF327680:BQF327686 BGJ327680:BGJ327686 AWN327680:AWN327686 AMR327680:AMR327686 ACV327680:ACV327686 SZ327680:SZ327686 JD327680:JD327686 H327680:H327686 WVP262144:WVP262150 WLT262144:WLT262150 WBX262144:WBX262150 VSB262144:VSB262150 VIF262144:VIF262150 UYJ262144:UYJ262150 UON262144:UON262150 UER262144:UER262150 TUV262144:TUV262150 TKZ262144:TKZ262150 TBD262144:TBD262150 SRH262144:SRH262150 SHL262144:SHL262150 RXP262144:RXP262150 RNT262144:RNT262150 RDX262144:RDX262150 QUB262144:QUB262150 QKF262144:QKF262150 QAJ262144:QAJ262150 PQN262144:PQN262150 PGR262144:PGR262150 OWV262144:OWV262150 OMZ262144:OMZ262150 ODD262144:ODD262150 NTH262144:NTH262150 NJL262144:NJL262150 MZP262144:MZP262150 MPT262144:MPT262150 MFX262144:MFX262150 LWB262144:LWB262150 LMF262144:LMF262150 LCJ262144:LCJ262150 KSN262144:KSN262150 KIR262144:KIR262150 JYV262144:JYV262150 JOZ262144:JOZ262150 JFD262144:JFD262150 IVH262144:IVH262150 ILL262144:ILL262150 IBP262144:IBP262150 HRT262144:HRT262150 HHX262144:HHX262150 GYB262144:GYB262150 GOF262144:GOF262150 GEJ262144:GEJ262150 FUN262144:FUN262150 FKR262144:FKR262150 FAV262144:FAV262150 EQZ262144:EQZ262150 EHD262144:EHD262150 DXH262144:DXH262150 DNL262144:DNL262150 DDP262144:DDP262150 CTT262144:CTT262150 CJX262144:CJX262150 CAB262144:CAB262150 BQF262144:BQF262150 BGJ262144:BGJ262150 AWN262144:AWN262150 AMR262144:AMR262150 ACV262144:ACV262150 SZ262144:SZ262150 JD262144:JD262150 H262144:H262150 WVP196608:WVP196614 WLT196608:WLT196614 WBX196608:WBX196614 VSB196608:VSB196614 VIF196608:VIF196614 UYJ196608:UYJ196614 UON196608:UON196614 UER196608:UER196614 TUV196608:TUV196614 TKZ196608:TKZ196614 TBD196608:TBD196614 SRH196608:SRH196614 SHL196608:SHL196614 RXP196608:RXP196614 RNT196608:RNT196614 RDX196608:RDX196614 QUB196608:QUB196614 QKF196608:QKF196614 QAJ196608:QAJ196614 PQN196608:PQN196614 PGR196608:PGR196614 OWV196608:OWV196614 OMZ196608:OMZ196614 ODD196608:ODD196614 NTH196608:NTH196614 NJL196608:NJL196614 MZP196608:MZP196614 MPT196608:MPT196614 MFX196608:MFX196614 LWB196608:LWB196614 LMF196608:LMF196614 LCJ196608:LCJ196614 KSN196608:KSN196614 KIR196608:KIR196614 JYV196608:JYV196614 JOZ196608:JOZ196614 JFD196608:JFD196614 IVH196608:IVH196614 ILL196608:ILL196614 IBP196608:IBP196614 HRT196608:HRT196614 HHX196608:HHX196614 GYB196608:GYB196614 GOF196608:GOF196614 GEJ196608:GEJ196614 FUN196608:FUN196614 FKR196608:FKR196614 FAV196608:FAV196614 EQZ196608:EQZ196614 EHD196608:EHD196614 DXH196608:DXH196614 DNL196608:DNL196614 DDP196608:DDP196614 CTT196608:CTT196614 CJX196608:CJX196614 CAB196608:CAB196614 BQF196608:BQF196614 BGJ196608:BGJ196614 AWN196608:AWN196614 AMR196608:AMR196614 ACV196608:ACV196614 SZ196608:SZ196614 JD196608:JD196614 H196608:H196614 WVP131072:WVP131078 WLT131072:WLT131078 WBX131072:WBX131078 VSB131072:VSB131078 VIF131072:VIF131078 UYJ131072:UYJ131078 UON131072:UON131078 UER131072:UER131078 TUV131072:TUV131078 TKZ131072:TKZ131078 TBD131072:TBD131078 SRH131072:SRH131078 SHL131072:SHL131078 RXP131072:RXP131078 RNT131072:RNT131078 RDX131072:RDX131078 QUB131072:QUB131078 QKF131072:QKF131078 QAJ131072:QAJ131078 PQN131072:PQN131078 PGR131072:PGR131078 OWV131072:OWV131078 OMZ131072:OMZ131078 ODD131072:ODD131078 NTH131072:NTH131078 NJL131072:NJL131078 MZP131072:MZP131078 MPT131072:MPT131078 MFX131072:MFX131078 LWB131072:LWB131078 LMF131072:LMF131078 LCJ131072:LCJ131078 KSN131072:KSN131078 KIR131072:KIR131078 JYV131072:JYV131078 JOZ131072:JOZ131078 JFD131072:JFD131078 IVH131072:IVH131078 ILL131072:ILL131078 IBP131072:IBP131078 HRT131072:HRT131078 HHX131072:HHX131078 GYB131072:GYB131078 GOF131072:GOF131078 GEJ131072:GEJ131078 FUN131072:FUN131078 FKR131072:FKR131078 FAV131072:FAV131078 EQZ131072:EQZ131078 EHD131072:EHD131078 DXH131072:DXH131078 DNL131072:DNL131078 DDP131072:DDP131078 CTT131072:CTT131078 CJX131072:CJX131078 CAB131072:CAB131078 BQF131072:BQF131078 BGJ131072:BGJ131078 AWN131072:AWN131078 AMR131072:AMR131078 ACV131072:ACV131078 SZ131072:SZ131078 JD131072:JD131078 H131072:H131078 WVP65536:WVP65542 WLT65536:WLT65542 WBX65536:WBX65542 VSB65536:VSB65542 VIF65536:VIF65542 UYJ65536:UYJ65542 UON65536:UON65542 UER65536:UER65542 TUV65536:TUV65542 TKZ65536:TKZ65542 TBD65536:TBD65542 SRH65536:SRH65542 SHL65536:SHL65542 RXP65536:RXP65542 RNT65536:RNT65542 RDX65536:RDX65542 QUB65536:QUB65542 QKF65536:QKF65542 QAJ65536:QAJ65542 PQN65536:PQN65542 PGR65536:PGR65542 OWV65536:OWV65542 OMZ65536:OMZ65542 ODD65536:ODD65542 NTH65536:NTH65542 NJL65536:NJL65542 MZP65536:MZP65542 MPT65536:MPT65542 MFX65536:MFX65542 LWB65536:LWB65542 LMF65536:LMF65542 LCJ65536:LCJ65542 KSN65536:KSN65542 KIR65536:KIR65542 JYV65536:JYV65542 JOZ65536:JOZ65542 JFD65536:JFD65542 IVH65536:IVH65542 ILL65536:ILL65542 IBP65536:IBP65542 HRT65536:HRT65542 HHX65536:HHX65542 GYB65536:GYB65542 GOF65536:GOF65542 GEJ65536:GEJ65542 FUN65536:FUN65542 FKR65536:FKR65542 FAV65536:FAV65542 EQZ65536:EQZ65542 EHD65536:EHD65542 DXH65536:DXH65542 DNL65536:DNL65542 DDP65536:DDP65542 CTT65536:CTT65542 CJX65536:CJX65542 CAB65536:CAB65542 BQF65536:BQF65542 BGJ65536:BGJ65542 AWN65536:AWN65542 AMR65536:AMR65542 ACV65536:ACV65542 SZ65536:SZ65542 JD65536:JD65542 H4:H9 JD4:JD9 SZ4:SZ9 ACV4:ACV9 AMR4:AMR9 AWN4:AWN9 BGJ4:BGJ9 BQF4:BQF9 CAB4:CAB9 CJX4:CJX9 CTT4:CTT9 DDP4:DDP9 DNL4:DNL9 DXH4:DXH9 EHD4:EHD9 EQZ4:EQZ9 FAV4:FAV9 FKR4:FKR9 FUN4:FUN9 GEJ4:GEJ9 GOF4:GOF9 GYB4:GYB9 HHX4:HHX9 HRT4:HRT9 IBP4:IBP9 ILL4:ILL9 IVH4:IVH9 JFD4:JFD9 JOZ4:JOZ9 JYV4:JYV9 KIR4:KIR9 KSN4:KSN9 LCJ4:LCJ9 LMF4:LMF9 LWB4:LWB9 MFX4:MFX9 MPT4:MPT9 MZP4:MZP9 NJL4:NJL9 NTH4:NTH9 ODD4:ODD9 OMZ4:OMZ9 OWV4:OWV9 PGR4:PGR9 PQN4:PQN9 QAJ4:QAJ9 QKF4:QKF9 QUB4:QUB9 RDX4:RDX9 RNT4:RNT9 RXP4:RXP9 SHL4:SHL9 SRH4:SRH9 TBD4:TBD9 TKZ4:TKZ9 TUV4:TUV9 UER4:UER9 UON4:UON9 UYJ4:UYJ9 VIF4:VIF9 VSB4:VSB9 WBX4:WBX9 WLT4:WLT9 WVP4:WVP9">
      <formula1>"NVARCHAR,VARCHAR,DATETIME,BIT,DICIMAL,INT,BIGINT,CHAR,IMAGE"</formula1>
    </dataValidation>
    <dataValidation type="list" allowBlank="1" showInputMessage="1" showErrorMessage="1" sqref="I65536:K65546 WVQ983040:WVS983050 WLU983040:WLW983050 WBY983040:WCA983050 VSC983040:VSE983050 VIG983040:VII983050 UYK983040:UYM983050 UOO983040:UOQ983050 UES983040:UEU983050 TUW983040:TUY983050 TLA983040:TLC983050 TBE983040:TBG983050 SRI983040:SRK983050 SHM983040:SHO983050 RXQ983040:RXS983050 RNU983040:RNW983050 RDY983040:REA983050 QUC983040:QUE983050 QKG983040:QKI983050 QAK983040:QAM983050 PQO983040:PQQ983050 PGS983040:PGU983050 OWW983040:OWY983050 ONA983040:ONC983050 ODE983040:ODG983050 NTI983040:NTK983050 NJM983040:NJO983050 MZQ983040:MZS983050 MPU983040:MPW983050 MFY983040:MGA983050 LWC983040:LWE983050 LMG983040:LMI983050 LCK983040:LCM983050 KSO983040:KSQ983050 KIS983040:KIU983050 JYW983040:JYY983050 JPA983040:JPC983050 JFE983040:JFG983050 IVI983040:IVK983050 ILM983040:ILO983050 IBQ983040:IBS983050 HRU983040:HRW983050 HHY983040:HIA983050 GYC983040:GYE983050 GOG983040:GOI983050 GEK983040:GEM983050 FUO983040:FUQ983050 FKS983040:FKU983050 FAW983040:FAY983050 ERA983040:ERC983050 EHE983040:EHG983050 DXI983040:DXK983050 DNM983040:DNO983050 DDQ983040:DDS983050 CTU983040:CTW983050 CJY983040:CKA983050 CAC983040:CAE983050 BQG983040:BQI983050 BGK983040:BGM983050 AWO983040:AWQ983050 AMS983040:AMU983050 ACW983040:ACY983050 TA983040:TC983050 JE983040:JG983050 I983040:K983050 WVQ917504:WVS917514 WLU917504:WLW917514 WBY917504:WCA917514 VSC917504:VSE917514 VIG917504:VII917514 UYK917504:UYM917514 UOO917504:UOQ917514 UES917504:UEU917514 TUW917504:TUY917514 TLA917504:TLC917514 TBE917504:TBG917514 SRI917504:SRK917514 SHM917504:SHO917514 RXQ917504:RXS917514 RNU917504:RNW917514 RDY917504:REA917514 QUC917504:QUE917514 QKG917504:QKI917514 QAK917504:QAM917514 PQO917504:PQQ917514 PGS917504:PGU917514 OWW917504:OWY917514 ONA917504:ONC917514 ODE917504:ODG917514 NTI917504:NTK917514 NJM917504:NJO917514 MZQ917504:MZS917514 MPU917504:MPW917514 MFY917504:MGA917514 LWC917504:LWE917514 LMG917504:LMI917514 LCK917504:LCM917514 KSO917504:KSQ917514 KIS917504:KIU917514 JYW917504:JYY917514 JPA917504:JPC917514 JFE917504:JFG917514 IVI917504:IVK917514 ILM917504:ILO917514 IBQ917504:IBS917514 HRU917504:HRW917514 HHY917504:HIA917514 GYC917504:GYE917514 GOG917504:GOI917514 GEK917504:GEM917514 FUO917504:FUQ917514 FKS917504:FKU917514 FAW917504:FAY917514 ERA917504:ERC917514 EHE917504:EHG917514 DXI917504:DXK917514 DNM917504:DNO917514 DDQ917504:DDS917514 CTU917504:CTW917514 CJY917504:CKA917514 CAC917504:CAE917514 BQG917504:BQI917514 BGK917504:BGM917514 AWO917504:AWQ917514 AMS917504:AMU917514 ACW917504:ACY917514 TA917504:TC917514 JE917504:JG917514 I917504:K917514 WVQ851968:WVS851978 WLU851968:WLW851978 WBY851968:WCA851978 VSC851968:VSE851978 VIG851968:VII851978 UYK851968:UYM851978 UOO851968:UOQ851978 UES851968:UEU851978 TUW851968:TUY851978 TLA851968:TLC851978 TBE851968:TBG851978 SRI851968:SRK851978 SHM851968:SHO851978 RXQ851968:RXS851978 RNU851968:RNW851978 RDY851968:REA851978 QUC851968:QUE851978 QKG851968:QKI851978 QAK851968:QAM851978 PQO851968:PQQ851978 PGS851968:PGU851978 OWW851968:OWY851978 ONA851968:ONC851978 ODE851968:ODG851978 NTI851968:NTK851978 NJM851968:NJO851978 MZQ851968:MZS851978 MPU851968:MPW851978 MFY851968:MGA851978 LWC851968:LWE851978 LMG851968:LMI851978 LCK851968:LCM851978 KSO851968:KSQ851978 KIS851968:KIU851978 JYW851968:JYY851978 JPA851968:JPC851978 JFE851968:JFG851978 IVI851968:IVK851978 ILM851968:ILO851978 IBQ851968:IBS851978 HRU851968:HRW851978 HHY851968:HIA851978 GYC851968:GYE851978 GOG851968:GOI851978 GEK851968:GEM851978 FUO851968:FUQ851978 FKS851968:FKU851978 FAW851968:FAY851978 ERA851968:ERC851978 EHE851968:EHG851978 DXI851968:DXK851978 DNM851968:DNO851978 DDQ851968:DDS851978 CTU851968:CTW851978 CJY851968:CKA851978 CAC851968:CAE851978 BQG851968:BQI851978 BGK851968:BGM851978 AWO851968:AWQ851978 AMS851968:AMU851978 ACW851968:ACY851978 TA851968:TC851978 JE851968:JG851978 I851968:K851978 WVQ786432:WVS786442 WLU786432:WLW786442 WBY786432:WCA786442 VSC786432:VSE786442 VIG786432:VII786442 UYK786432:UYM786442 UOO786432:UOQ786442 UES786432:UEU786442 TUW786432:TUY786442 TLA786432:TLC786442 TBE786432:TBG786442 SRI786432:SRK786442 SHM786432:SHO786442 RXQ786432:RXS786442 RNU786432:RNW786442 RDY786432:REA786442 QUC786432:QUE786442 QKG786432:QKI786442 QAK786432:QAM786442 PQO786432:PQQ786442 PGS786432:PGU786442 OWW786432:OWY786442 ONA786432:ONC786442 ODE786432:ODG786442 NTI786432:NTK786442 NJM786432:NJO786442 MZQ786432:MZS786442 MPU786432:MPW786442 MFY786432:MGA786442 LWC786432:LWE786442 LMG786432:LMI786442 LCK786432:LCM786442 KSO786432:KSQ786442 KIS786432:KIU786442 JYW786432:JYY786442 JPA786432:JPC786442 JFE786432:JFG786442 IVI786432:IVK786442 ILM786432:ILO786442 IBQ786432:IBS786442 HRU786432:HRW786442 HHY786432:HIA786442 GYC786432:GYE786442 GOG786432:GOI786442 GEK786432:GEM786442 FUO786432:FUQ786442 FKS786432:FKU786442 FAW786432:FAY786442 ERA786432:ERC786442 EHE786432:EHG786442 DXI786432:DXK786442 DNM786432:DNO786442 DDQ786432:DDS786442 CTU786432:CTW786442 CJY786432:CKA786442 CAC786432:CAE786442 BQG786432:BQI786442 BGK786432:BGM786442 AWO786432:AWQ786442 AMS786432:AMU786442 ACW786432:ACY786442 TA786432:TC786442 JE786432:JG786442 I786432:K786442 WVQ720896:WVS720906 WLU720896:WLW720906 WBY720896:WCA720906 VSC720896:VSE720906 VIG720896:VII720906 UYK720896:UYM720906 UOO720896:UOQ720906 UES720896:UEU720906 TUW720896:TUY720906 TLA720896:TLC720906 TBE720896:TBG720906 SRI720896:SRK720906 SHM720896:SHO720906 RXQ720896:RXS720906 RNU720896:RNW720906 RDY720896:REA720906 QUC720896:QUE720906 QKG720896:QKI720906 QAK720896:QAM720906 PQO720896:PQQ720906 PGS720896:PGU720906 OWW720896:OWY720906 ONA720896:ONC720906 ODE720896:ODG720906 NTI720896:NTK720906 NJM720896:NJO720906 MZQ720896:MZS720906 MPU720896:MPW720906 MFY720896:MGA720906 LWC720896:LWE720906 LMG720896:LMI720906 LCK720896:LCM720906 KSO720896:KSQ720906 KIS720896:KIU720906 JYW720896:JYY720906 JPA720896:JPC720906 JFE720896:JFG720906 IVI720896:IVK720906 ILM720896:ILO720906 IBQ720896:IBS720906 HRU720896:HRW720906 HHY720896:HIA720906 GYC720896:GYE720906 GOG720896:GOI720906 GEK720896:GEM720906 FUO720896:FUQ720906 FKS720896:FKU720906 FAW720896:FAY720906 ERA720896:ERC720906 EHE720896:EHG720906 DXI720896:DXK720906 DNM720896:DNO720906 DDQ720896:DDS720906 CTU720896:CTW720906 CJY720896:CKA720906 CAC720896:CAE720906 BQG720896:BQI720906 BGK720896:BGM720906 AWO720896:AWQ720906 AMS720896:AMU720906 ACW720896:ACY720906 TA720896:TC720906 JE720896:JG720906 I720896:K720906 WVQ655360:WVS655370 WLU655360:WLW655370 WBY655360:WCA655370 VSC655360:VSE655370 VIG655360:VII655370 UYK655360:UYM655370 UOO655360:UOQ655370 UES655360:UEU655370 TUW655360:TUY655370 TLA655360:TLC655370 TBE655360:TBG655370 SRI655360:SRK655370 SHM655360:SHO655370 RXQ655360:RXS655370 RNU655360:RNW655370 RDY655360:REA655370 QUC655360:QUE655370 QKG655360:QKI655370 QAK655360:QAM655370 PQO655360:PQQ655370 PGS655360:PGU655370 OWW655360:OWY655370 ONA655360:ONC655370 ODE655360:ODG655370 NTI655360:NTK655370 NJM655360:NJO655370 MZQ655360:MZS655370 MPU655360:MPW655370 MFY655360:MGA655370 LWC655360:LWE655370 LMG655360:LMI655370 LCK655360:LCM655370 KSO655360:KSQ655370 KIS655360:KIU655370 JYW655360:JYY655370 JPA655360:JPC655370 JFE655360:JFG655370 IVI655360:IVK655370 ILM655360:ILO655370 IBQ655360:IBS655370 HRU655360:HRW655370 HHY655360:HIA655370 GYC655360:GYE655370 GOG655360:GOI655370 GEK655360:GEM655370 FUO655360:FUQ655370 FKS655360:FKU655370 FAW655360:FAY655370 ERA655360:ERC655370 EHE655360:EHG655370 DXI655360:DXK655370 DNM655360:DNO655370 DDQ655360:DDS655370 CTU655360:CTW655370 CJY655360:CKA655370 CAC655360:CAE655370 BQG655360:BQI655370 BGK655360:BGM655370 AWO655360:AWQ655370 AMS655360:AMU655370 ACW655360:ACY655370 TA655360:TC655370 JE655360:JG655370 I655360:K655370 WVQ589824:WVS589834 WLU589824:WLW589834 WBY589824:WCA589834 VSC589824:VSE589834 VIG589824:VII589834 UYK589824:UYM589834 UOO589824:UOQ589834 UES589824:UEU589834 TUW589824:TUY589834 TLA589824:TLC589834 TBE589824:TBG589834 SRI589824:SRK589834 SHM589824:SHO589834 RXQ589824:RXS589834 RNU589824:RNW589834 RDY589824:REA589834 QUC589824:QUE589834 QKG589824:QKI589834 QAK589824:QAM589834 PQO589824:PQQ589834 PGS589824:PGU589834 OWW589824:OWY589834 ONA589824:ONC589834 ODE589824:ODG589834 NTI589824:NTK589834 NJM589824:NJO589834 MZQ589824:MZS589834 MPU589824:MPW589834 MFY589824:MGA589834 LWC589824:LWE589834 LMG589824:LMI589834 LCK589824:LCM589834 KSO589824:KSQ589834 KIS589824:KIU589834 JYW589824:JYY589834 JPA589824:JPC589834 JFE589824:JFG589834 IVI589824:IVK589834 ILM589824:ILO589834 IBQ589824:IBS589834 HRU589824:HRW589834 HHY589824:HIA589834 GYC589824:GYE589834 GOG589824:GOI589834 GEK589824:GEM589834 FUO589824:FUQ589834 FKS589824:FKU589834 FAW589824:FAY589834 ERA589824:ERC589834 EHE589824:EHG589834 DXI589824:DXK589834 DNM589824:DNO589834 DDQ589824:DDS589834 CTU589824:CTW589834 CJY589824:CKA589834 CAC589824:CAE589834 BQG589824:BQI589834 BGK589824:BGM589834 AWO589824:AWQ589834 AMS589824:AMU589834 ACW589824:ACY589834 TA589824:TC589834 JE589824:JG589834 I589824:K589834 WVQ524288:WVS524298 WLU524288:WLW524298 WBY524288:WCA524298 VSC524288:VSE524298 VIG524288:VII524298 UYK524288:UYM524298 UOO524288:UOQ524298 UES524288:UEU524298 TUW524288:TUY524298 TLA524288:TLC524298 TBE524288:TBG524298 SRI524288:SRK524298 SHM524288:SHO524298 RXQ524288:RXS524298 RNU524288:RNW524298 RDY524288:REA524298 QUC524288:QUE524298 QKG524288:QKI524298 QAK524288:QAM524298 PQO524288:PQQ524298 PGS524288:PGU524298 OWW524288:OWY524298 ONA524288:ONC524298 ODE524288:ODG524298 NTI524288:NTK524298 NJM524288:NJO524298 MZQ524288:MZS524298 MPU524288:MPW524298 MFY524288:MGA524298 LWC524288:LWE524298 LMG524288:LMI524298 LCK524288:LCM524298 KSO524288:KSQ524298 KIS524288:KIU524298 JYW524288:JYY524298 JPA524288:JPC524298 JFE524288:JFG524298 IVI524288:IVK524298 ILM524288:ILO524298 IBQ524288:IBS524298 HRU524288:HRW524298 HHY524288:HIA524298 GYC524288:GYE524298 GOG524288:GOI524298 GEK524288:GEM524298 FUO524288:FUQ524298 FKS524288:FKU524298 FAW524288:FAY524298 ERA524288:ERC524298 EHE524288:EHG524298 DXI524288:DXK524298 DNM524288:DNO524298 DDQ524288:DDS524298 CTU524288:CTW524298 CJY524288:CKA524298 CAC524288:CAE524298 BQG524288:BQI524298 BGK524288:BGM524298 AWO524288:AWQ524298 AMS524288:AMU524298 ACW524288:ACY524298 TA524288:TC524298 JE524288:JG524298 I524288:K524298 WVQ458752:WVS458762 WLU458752:WLW458762 WBY458752:WCA458762 VSC458752:VSE458762 VIG458752:VII458762 UYK458752:UYM458762 UOO458752:UOQ458762 UES458752:UEU458762 TUW458752:TUY458762 TLA458752:TLC458762 TBE458752:TBG458762 SRI458752:SRK458762 SHM458752:SHO458762 RXQ458752:RXS458762 RNU458752:RNW458762 RDY458752:REA458762 QUC458752:QUE458762 QKG458752:QKI458762 QAK458752:QAM458762 PQO458752:PQQ458762 PGS458752:PGU458762 OWW458752:OWY458762 ONA458752:ONC458762 ODE458752:ODG458762 NTI458752:NTK458762 NJM458752:NJO458762 MZQ458752:MZS458762 MPU458752:MPW458762 MFY458752:MGA458762 LWC458752:LWE458762 LMG458752:LMI458762 LCK458752:LCM458762 KSO458752:KSQ458762 KIS458752:KIU458762 JYW458752:JYY458762 JPA458752:JPC458762 JFE458752:JFG458762 IVI458752:IVK458762 ILM458752:ILO458762 IBQ458752:IBS458762 HRU458752:HRW458762 HHY458752:HIA458762 GYC458752:GYE458762 GOG458752:GOI458762 GEK458752:GEM458762 FUO458752:FUQ458762 FKS458752:FKU458762 FAW458752:FAY458762 ERA458752:ERC458762 EHE458752:EHG458762 DXI458752:DXK458762 DNM458752:DNO458762 DDQ458752:DDS458762 CTU458752:CTW458762 CJY458752:CKA458762 CAC458752:CAE458762 BQG458752:BQI458762 BGK458752:BGM458762 AWO458752:AWQ458762 AMS458752:AMU458762 ACW458752:ACY458762 TA458752:TC458762 JE458752:JG458762 I458752:K458762 WVQ393216:WVS393226 WLU393216:WLW393226 WBY393216:WCA393226 VSC393216:VSE393226 VIG393216:VII393226 UYK393216:UYM393226 UOO393216:UOQ393226 UES393216:UEU393226 TUW393216:TUY393226 TLA393216:TLC393226 TBE393216:TBG393226 SRI393216:SRK393226 SHM393216:SHO393226 RXQ393216:RXS393226 RNU393216:RNW393226 RDY393216:REA393226 QUC393216:QUE393226 QKG393216:QKI393226 QAK393216:QAM393226 PQO393216:PQQ393226 PGS393216:PGU393226 OWW393216:OWY393226 ONA393216:ONC393226 ODE393216:ODG393226 NTI393216:NTK393226 NJM393216:NJO393226 MZQ393216:MZS393226 MPU393216:MPW393226 MFY393216:MGA393226 LWC393216:LWE393226 LMG393216:LMI393226 LCK393216:LCM393226 KSO393216:KSQ393226 KIS393216:KIU393226 JYW393216:JYY393226 JPA393216:JPC393226 JFE393216:JFG393226 IVI393216:IVK393226 ILM393216:ILO393226 IBQ393216:IBS393226 HRU393216:HRW393226 HHY393216:HIA393226 GYC393216:GYE393226 GOG393216:GOI393226 GEK393216:GEM393226 FUO393216:FUQ393226 FKS393216:FKU393226 FAW393216:FAY393226 ERA393216:ERC393226 EHE393216:EHG393226 DXI393216:DXK393226 DNM393216:DNO393226 DDQ393216:DDS393226 CTU393216:CTW393226 CJY393216:CKA393226 CAC393216:CAE393226 BQG393216:BQI393226 BGK393216:BGM393226 AWO393216:AWQ393226 AMS393216:AMU393226 ACW393216:ACY393226 TA393216:TC393226 JE393216:JG393226 I393216:K393226 WVQ327680:WVS327690 WLU327680:WLW327690 WBY327680:WCA327690 VSC327680:VSE327690 VIG327680:VII327690 UYK327680:UYM327690 UOO327680:UOQ327690 UES327680:UEU327690 TUW327680:TUY327690 TLA327680:TLC327690 TBE327680:TBG327690 SRI327680:SRK327690 SHM327680:SHO327690 RXQ327680:RXS327690 RNU327680:RNW327690 RDY327680:REA327690 QUC327680:QUE327690 QKG327680:QKI327690 QAK327680:QAM327690 PQO327680:PQQ327690 PGS327680:PGU327690 OWW327680:OWY327690 ONA327680:ONC327690 ODE327680:ODG327690 NTI327680:NTK327690 NJM327680:NJO327690 MZQ327680:MZS327690 MPU327680:MPW327690 MFY327680:MGA327690 LWC327680:LWE327690 LMG327680:LMI327690 LCK327680:LCM327690 KSO327680:KSQ327690 KIS327680:KIU327690 JYW327680:JYY327690 JPA327680:JPC327690 JFE327680:JFG327690 IVI327680:IVK327690 ILM327680:ILO327690 IBQ327680:IBS327690 HRU327680:HRW327690 HHY327680:HIA327690 GYC327680:GYE327690 GOG327680:GOI327690 GEK327680:GEM327690 FUO327680:FUQ327690 FKS327680:FKU327690 FAW327680:FAY327690 ERA327680:ERC327690 EHE327680:EHG327690 DXI327680:DXK327690 DNM327680:DNO327690 DDQ327680:DDS327690 CTU327680:CTW327690 CJY327680:CKA327690 CAC327680:CAE327690 BQG327680:BQI327690 BGK327680:BGM327690 AWO327680:AWQ327690 AMS327680:AMU327690 ACW327680:ACY327690 TA327680:TC327690 JE327680:JG327690 I327680:K327690 WVQ262144:WVS262154 WLU262144:WLW262154 WBY262144:WCA262154 VSC262144:VSE262154 VIG262144:VII262154 UYK262144:UYM262154 UOO262144:UOQ262154 UES262144:UEU262154 TUW262144:TUY262154 TLA262144:TLC262154 TBE262144:TBG262154 SRI262144:SRK262154 SHM262144:SHO262154 RXQ262144:RXS262154 RNU262144:RNW262154 RDY262144:REA262154 QUC262144:QUE262154 QKG262144:QKI262154 QAK262144:QAM262154 PQO262144:PQQ262154 PGS262144:PGU262154 OWW262144:OWY262154 ONA262144:ONC262154 ODE262144:ODG262154 NTI262144:NTK262154 NJM262144:NJO262154 MZQ262144:MZS262154 MPU262144:MPW262154 MFY262144:MGA262154 LWC262144:LWE262154 LMG262144:LMI262154 LCK262144:LCM262154 KSO262144:KSQ262154 KIS262144:KIU262154 JYW262144:JYY262154 JPA262144:JPC262154 JFE262144:JFG262154 IVI262144:IVK262154 ILM262144:ILO262154 IBQ262144:IBS262154 HRU262144:HRW262154 HHY262144:HIA262154 GYC262144:GYE262154 GOG262144:GOI262154 GEK262144:GEM262154 FUO262144:FUQ262154 FKS262144:FKU262154 FAW262144:FAY262154 ERA262144:ERC262154 EHE262144:EHG262154 DXI262144:DXK262154 DNM262144:DNO262154 DDQ262144:DDS262154 CTU262144:CTW262154 CJY262144:CKA262154 CAC262144:CAE262154 BQG262144:BQI262154 BGK262144:BGM262154 AWO262144:AWQ262154 AMS262144:AMU262154 ACW262144:ACY262154 TA262144:TC262154 JE262144:JG262154 I262144:K262154 WVQ196608:WVS196618 WLU196608:WLW196618 WBY196608:WCA196618 VSC196608:VSE196618 VIG196608:VII196618 UYK196608:UYM196618 UOO196608:UOQ196618 UES196608:UEU196618 TUW196608:TUY196618 TLA196608:TLC196618 TBE196608:TBG196618 SRI196608:SRK196618 SHM196608:SHO196618 RXQ196608:RXS196618 RNU196608:RNW196618 RDY196608:REA196618 QUC196608:QUE196618 QKG196608:QKI196618 QAK196608:QAM196618 PQO196608:PQQ196618 PGS196608:PGU196618 OWW196608:OWY196618 ONA196608:ONC196618 ODE196608:ODG196618 NTI196608:NTK196618 NJM196608:NJO196618 MZQ196608:MZS196618 MPU196608:MPW196618 MFY196608:MGA196618 LWC196608:LWE196618 LMG196608:LMI196618 LCK196608:LCM196618 KSO196608:KSQ196618 KIS196608:KIU196618 JYW196608:JYY196618 JPA196608:JPC196618 JFE196608:JFG196618 IVI196608:IVK196618 ILM196608:ILO196618 IBQ196608:IBS196618 HRU196608:HRW196618 HHY196608:HIA196618 GYC196608:GYE196618 GOG196608:GOI196618 GEK196608:GEM196618 FUO196608:FUQ196618 FKS196608:FKU196618 FAW196608:FAY196618 ERA196608:ERC196618 EHE196608:EHG196618 DXI196608:DXK196618 DNM196608:DNO196618 DDQ196608:DDS196618 CTU196608:CTW196618 CJY196608:CKA196618 CAC196608:CAE196618 BQG196608:BQI196618 BGK196608:BGM196618 AWO196608:AWQ196618 AMS196608:AMU196618 ACW196608:ACY196618 TA196608:TC196618 JE196608:JG196618 I196608:K196618 WVQ131072:WVS131082 WLU131072:WLW131082 WBY131072:WCA131082 VSC131072:VSE131082 VIG131072:VII131082 UYK131072:UYM131082 UOO131072:UOQ131082 UES131072:UEU131082 TUW131072:TUY131082 TLA131072:TLC131082 TBE131072:TBG131082 SRI131072:SRK131082 SHM131072:SHO131082 RXQ131072:RXS131082 RNU131072:RNW131082 RDY131072:REA131082 QUC131072:QUE131082 QKG131072:QKI131082 QAK131072:QAM131082 PQO131072:PQQ131082 PGS131072:PGU131082 OWW131072:OWY131082 ONA131072:ONC131082 ODE131072:ODG131082 NTI131072:NTK131082 NJM131072:NJO131082 MZQ131072:MZS131082 MPU131072:MPW131082 MFY131072:MGA131082 LWC131072:LWE131082 LMG131072:LMI131082 LCK131072:LCM131082 KSO131072:KSQ131082 KIS131072:KIU131082 JYW131072:JYY131082 JPA131072:JPC131082 JFE131072:JFG131082 IVI131072:IVK131082 ILM131072:ILO131082 IBQ131072:IBS131082 HRU131072:HRW131082 HHY131072:HIA131082 GYC131072:GYE131082 GOG131072:GOI131082 GEK131072:GEM131082 FUO131072:FUQ131082 FKS131072:FKU131082 FAW131072:FAY131082 ERA131072:ERC131082 EHE131072:EHG131082 DXI131072:DXK131082 DNM131072:DNO131082 DDQ131072:DDS131082 CTU131072:CTW131082 CJY131072:CKA131082 CAC131072:CAE131082 BQG131072:BQI131082 BGK131072:BGM131082 AWO131072:AWQ131082 AMS131072:AMU131082 ACW131072:ACY131082 TA131072:TC131082 JE131072:JG131082 I131072:K131082 WVQ65536:WVS65546 WLU65536:WLW65546 WBY65536:WCA65546 VSC65536:VSE65546 VIG65536:VII65546 UYK65536:UYM65546 UOO65536:UOQ65546 UES65536:UEU65546 TUW65536:TUY65546 TLA65536:TLC65546 TBE65536:TBG65546 SRI65536:SRK65546 SHM65536:SHO65546 RXQ65536:RXS65546 RNU65536:RNW65546 RDY65536:REA65546 QUC65536:QUE65546 QKG65536:QKI65546 QAK65536:QAM65546 PQO65536:PQQ65546 PGS65536:PGU65546 OWW65536:OWY65546 ONA65536:ONC65546 ODE65536:ODG65546 NTI65536:NTK65546 NJM65536:NJO65546 MZQ65536:MZS65546 MPU65536:MPW65546 MFY65536:MGA65546 LWC65536:LWE65546 LMG65536:LMI65546 LCK65536:LCM65546 KSO65536:KSQ65546 KIS65536:KIU65546 JYW65536:JYY65546 JPA65536:JPC65546 JFE65536:JFG65546 IVI65536:IVK65546 ILM65536:ILO65546 IBQ65536:IBS65546 HRU65536:HRW65546 HHY65536:HIA65546 GYC65536:GYE65546 GOG65536:GOI65546 GEK65536:GEM65546 FUO65536:FUQ65546 FKS65536:FKU65546 FAW65536:FAY65546 ERA65536:ERC65546 EHE65536:EHG65546 DXI65536:DXK65546 DNM65536:DNO65546 DDQ65536:DDS65546 CTU65536:CTW65546 CJY65536:CKA65546 CAC65536:CAE65546 BQG65536:BQI65546 BGK65536:BGM65546 AWO65536:AWQ65546 AMS65536:AMU65546 ACW65536:ACY65546 TA65536:TC65546 JE65536:JG65546 I4:K10 JE4:JG10 TA4:TC10 ACW4:ACY10 AMS4:AMU10 AWO4:AWQ10 BGK4:BGM10 BQG4:BQI10 CAC4:CAE10 CJY4:CKA10 CTU4:CTW10 DDQ4:DDS10 DNM4:DNO10 DXI4:DXK10 EHE4:EHG10 ERA4:ERC10 FAW4:FAY10 FKS4:FKU10 FUO4:FUQ10 GEK4:GEM10 GOG4:GOI10 GYC4:GYE10 HHY4:HIA10 HRU4:HRW10 IBQ4:IBS10 ILM4:ILO10 IVI4:IVK10 JFE4:JFG10 JPA4:JPC10 JYW4:JYY10 KIS4:KIU10 KSO4:KSQ10 LCK4:LCM10 LMG4:LMI10 LWC4:LWE10 MFY4:MGA10 MPU4:MPW10 MZQ4:MZS10 NJM4:NJO10 NTI4:NTK10 ODE4:ODG10 ONA4:ONC10 OWW4:OWY10 PGS4:PGU10 PQO4:PQQ10 QAK4:QAM10 QKG4:QKI10 QUC4:QUE10 RDY4:REA10 RNU4:RNW10 RXQ4:RXS10 SHM4:SHO10 SRI4:SRK10 TBE4:TBG10 TLA4:TLC10 TUW4:TUY10 UES4:UEU10 UOO4:UOQ10 UYK4:UYM10 VIG4:VII10 VSC4:VSE10 WBY4:WCA10 WLU4:WLW10 WVQ4:WVS10">
      <formula1>FieldType</formula1>
    </dataValidation>
    <dataValidation type="list" allowBlank="1" showInputMessage="1" showErrorMessage="1" sqref="E65545:E65546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WVP983047 WLT983047 WBX983047 VSB983047 VIF983047 UYJ983047 UON983047 UER983047 TUV983047 TKZ983047 TBD983047 SRH983047 SHL983047 RXP983047 RNT983047 RDX983047 QUB983047 QKF983047 QAJ983047 PQN983047 PGR983047 OWV983047 OMZ983047 ODD983047 NTH983047 NJL983047 MZP983047 MPT983047 MFX983047 LWB983047 LMF983047 LCJ983047 KSN983047 KIR983047 JYV983047 JOZ983047 JFD983047 IVH983047 ILL983047 IBP983047 HRT983047 HHX983047 GYB983047 GOF983047 GEJ983047 FUN983047 FKR983047 FAV983047 EQZ983047 EHD983047 DXH983047 DNL983047 DDP983047 CTT983047 CJX983047 CAB983047 BQF983047 BGJ983047 AWN983047 AMR983047 ACV983047 SZ983047 JD983047 H983047 WVP917511 WLT917511 WBX917511 VSB917511 VIF917511 UYJ917511 UON917511 UER917511 TUV917511 TKZ917511 TBD917511 SRH917511 SHL917511 RXP917511 RNT917511 RDX917511 QUB917511 QKF917511 QAJ917511 PQN917511 PGR917511 OWV917511 OMZ917511 ODD917511 NTH917511 NJL917511 MZP917511 MPT917511 MFX917511 LWB917511 LMF917511 LCJ917511 KSN917511 KIR917511 JYV917511 JOZ917511 JFD917511 IVH917511 ILL917511 IBP917511 HRT917511 HHX917511 GYB917511 GOF917511 GEJ917511 FUN917511 FKR917511 FAV917511 EQZ917511 EHD917511 DXH917511 DNL917511 DDP917511 CTT917511 CJX917511 CAB917511 BQF917511 BGJ917511 AWN917511 AMR917511 ACV917511 SZ917511 JD917511 H917511 WVP851975 WLT851975 WBX851975 VSB851975 VIF851975 UYJ851975 UON851975 UER851975 TUV851975 TKZ851975 TBD851975 SRH851975 SHL851975 RXP851975 RNT851975 RDX851975 QUB851975 QKF851975 QAJ851975 PQN851975 PGR851975 OWV851975 OMZ851975 ODD851975 NTH851975 NJL851975 MZP851975 MPT851975 MFX851975 LWB851975 LMF851975 LCJ851975 KSN851975 KIR851975 JYV851975 JOZ851975 JFD851975 IVH851975 ILL851975 IBP851975 HRT851975 HHX851975 GYB851975 GOF851975 GEJ851975 FUN851975 FKR851975 FAV851975 EQZ851975 EHD851975 DXH851975 DNL851975 DDP851975 CTT851975 CJX851975 CAB851975 BQF851975 BGJ851975 AWN851975 AMR851975 ACV851975 SZ851975 JD851975 H851975 WVP786439 WLT786439 WBX786439 VSB786439 VIF786439 UYJ786439 UON786439 UER786439 TUV786439 TKZ786439 TBD786439 SRH786439 SHL786439 RXP786439 RNT786439 RDX786439 QUB786439 QKF786439 QAJ786439 PQN786439 PGR786439 OWV786439 OMZ786439 ODD786439 NTH786439 NJL786439 MZP786439 MPT786439 MFX786439 LWB786439 LMF786439 LCJ786439 KSN786439 KIR786439 JYV786439 JOZ786439 JFD786439 IVH786439 ILL786439 IBP786439 HRT786439 HHX786439 GYB786439 GOF786439 GEJ786439 FUN786439 FKR786439 FAV786439 EQZ786439 EHD786439 DXH786439 DNL786439 DDP786439 CTT786439 CJX786439 CAB786439 BQF786439 BGJ786439 AWN786439 AMR786439 ACV786439 SZ786439 JD786439 H786439 WVP720903 WLT720903 WBX720903 VSB720903 VIF720903 UYJ720903 UON720903 UER720903 TUV720903 TKZ720903 TBD720903 SRH720903 SHL720903 RXP720903 RNT720903 RDX720903 QUB720903 QKF720903 QAJ720903 PQN720903 PGR720903 OWV720903 OMZ720903 ODD720903 NTH720903 NJL720903 MZP720903 MPT720903 MFX720903 LWB720903 LMF720903 LCJ720903 KSN720903 KIR720903 JYV720903 JOZ720903 JFD720903 IVH720903 ILL720903 IBP720903 HRT720903 HHX720903 GYB720903 GOF720903 GEJ720903 FUN720903 FKR720903 FAV720903 EQZ720903 EHD720903 DXH720903 DNL720903 DDP720903 CTT720903 CJX720903 CAB720903 BQF720903 BGJ720903 AWN720903 AMR720903 ACV720903 SZ720903 JD720903 H720903 WVP655367 WLT655367 WBX655367 VSB655367 VIF655367 UYJ655367 UON655367 UER655367 TUV655367 TKZ655367 TBD655367 SRH655367 SHL655367 RXP655367 RNT655367 RDX655367 QUB655367 QKF655367 QAJ655367 PQN655367 PGR655367 OWV655367 OMZ655367 ODD655367 NTH655367 NJL655367 MZP655367 MPT655367 MFX655367 LWB655367 LMF655367 LCJ655367 KSN655367 KIR655367 JYV655367 JOZ655367 JFD655367 IVH655367 ILL655367 IBP655367 HRT655367 HHX655367 GYB655367 GOF655367 GEJ655367 FUN655367 FKR655367 FAV655367 EQZ655367 EHD655367 DXH655367 DNL655367 DDP655367 CTT655367 CJX655367 CAB655367 BQF655367 BGJ655367 AWN655367 AMR655367 ACV655367 SZ655367 JD655367 H655367 WVP589831 WLT589831 WBX589831 VSB589831 VIF589831 UYJ589831 UON589831 UER589831 TUV589831 TKZ589831 TBD589831 SRH589831 SHL589831 RXP589831 RNT589831 RDX589831 QUB589831 QKF589831 QAJ589831 PQN589831 PGR589831 OWV589831 OMZ589831 ODD589831 NTH589831 NJL589831 MZP589831 MPT589831 MFX589831 LWB589831 LMF589831 LCJ589831 KSN589831 KIR589831 JYV589831 JOZ589831 JFD589831 IVH589831 ILL589831 IBP589831 HRT589831 HHX589831 GYB589831 GOF589831 GEJ589831 FUN589831 FKR589831 FAV589831 EQZ589831 EHD589831 DXH589831 DNL589831 DDP589831 CTT589831 CJX589831 CAB589831 BQF589831 BGJ589831 AWN589831 AMR589831 ACV589831 SZ589831 JD589831 H589831 WVP524295 WLT524295 WBX524295 VSB524295 VIF524295 UYJ524295 UON524295 UER524295 TUV524295 TKZ524295 TBD524295 SRH524295 SHL524295 RXP524295 RNT524295 RDX524295 QUB524295 QKF524295 QAJ524295 PQN524295 PGR524295 OWV524295 OMZ524295 ODD524295 NTH524295 NJL524295 MZP524295 MPT524295 MFX524295 LWB524295 LMF524295 LCJ524295 KSN524295 KIR524295 JYV524295 JOZ524295 JFD524295 IVH524295 ILL524295 IBP524295 HRT524295 HHX524295 GYB524295 GOF524295 GEJ524295 FUN524295 FKR524295 FAV524295 EQZ524295 EHD524295 DXH524295 DNL524295 DDP524295 CTT524295 CJX524295 CAB524295 BQF524295 BGJ524295 AWN524295 AMR524295 ACV524295 SZ524295 JD524295 H524295 WVP458759 WLT458759 WBX458759 VSB458759 VIF458759 UYJ458759 UON458759 UER458759 TUV458759 TKZ458759 TBD458759 SRH458759 SHL458759 RXP458759 RNT458759 RDX458759 QUB458759 QKF458759 QAJ458759 PQN458759 PGR458759 OWV458759 OMZ458759 ODD458759 NTH458759 NJL458759 MZP458759 MPT458759 MFX458759 LWB458759 LMF458759 LCJ458759 KSN458759 KIR458759 JYV458759 JOZ458759 JFD458759 IVH458759 ILL458759 IBP458759 HRT458759 HHX458759 GYB458759 GOF458759 GEJ458759 FUN458759 FKR458759 FAV458759 EQZ458759 EHD458759 DXH458759 DNL458759 DDP458759 CTT458759 CJX458759 CAB458759 BQF458759 BGJ458759 AWN458759 AMR458759 ACV458759 SZ458759 JD458759 H458759 WVP393223 WLT393223 WBX393223 VSB393223 VIF393223 UYJ393223 UON393223 UER393223 TUV393223 TKZ393223 TBD393223 SRH393223 SHL393223 RXP393223 RNT393223 RDX393223 QUB393223 QKF393223 QAJ393223 PQN393223 PGR393223 OWV393223 OMZ393223 ODD393223 NTH393223 NJL393223 MZP393223 MPT393223 MFX393223 LWB393223 LMF393223 LCJ393223 KSN393223 KIR393223 JYV393223 JOZ393223 JFD393223 IVH393223 ILL393223 IBP393223 HRT393223 HHX393223 GYB393223 GOF393223 GEJ393223 FUN393223 FKR393223 FAV393223 EQZ393223 EHD393223 DXH393223 DNL393223 DDP393223 CTT393223 CJX393223 CAB393223 BQF393223 BGJ393223 AWN393223 AMR393223 ACV393223 SZ393223 JD393223 H393223 WVP327687 WLT327687 WBX327687 VSB327687 VIF327687 UYJ327687 UON327687 UER327687 TUV327687 TKZ327687 TBD327687 SRH327687 SHL327687 RXP327687 RNT327687 RDX327687 QUB327687 QKF327687 QAJ327687 PQN327687 PGR327687 OWV327687 OMZ327687 ODD327687 NTH327687 NJL327687 MZP327687 MPT327687 MFX327687 LWB327687 LMF327687 LCJ327687 KSN327687 KIR327687 JYV327687 JOZ327687 JFD327687 IVH327687 ILL327687 IBP327687 HRT327687 HHX327687 GYB327687 GOF327687 GEJ327687 FUN327687 FKR327687 FAV327687 EQZ327687 EHD327687 DXH327687 DNL327687 DDP327687 CTT327687 CJX327687 CAB327687 BQF327687 BGJ327687 AWN327687 AMR327687 ACV327687 SZ327687 JD327687 H327687 WVP262151 WLT262151 WBX262151 VSB262151 VIF262151 UYJ262151 UON262151 UER262151 TUV262151 TKZ262151 TBD262151 SRH262151 SHL262151 RXP262151 RNT262151 RDX262151 QUB262151 QKF262151 QAJ262151 PQN262151 PGR262151 OWV262151 OMZ262151 ODD262151 NTH262151 NJL262151 MZP262151 MPT262151 MFX262151 LWB262151 LMF262151 LCJ262151 KSN262151 KIR262151 JYV262151 JOZ262151 JFD262151 IVH262151 ILL262151 IBP262151 HRT262151 HHX262151 GYB262151 GOF262151 GEJ262151 FUN262151 FKR262151 FAV262151 EQZ262151 EHD262151 DXH262151 DNL262151 DDP262151 CTT262151 CJX262151 CAB262151 BQF262151 BGJ262151 AWN262151 AMR262151 ACV262151 SZ262151 JD262151 H262151 WVP196615 WLT196615 WBX196615 VSB196615 VIF196615 UYJ196615 UON196615 UER196615 TUV196615 TKZ196615 TBD196615 SRH196615 SHL196615 RXP196615 RNT196615 RDX196615 QUB196615 QKF196615 QAJ196615 PQN196615 PGR196615 OWV196615 OMZ196615 ODD196615 NTH196615 NJL196615 MZP196615 MPT196615 MFX196615 LWB196615 LMF196615 LCJ196615 KSN196615 KIR196615 JYV196615 JOZ196615 JFD196615 IVH196615 ILL196615 IBP196615 HRT196615 HHX196615 GYB196615 GOF196615 GEJ196615 FUN196615 FKR196615 FAV196615 EQZ196615 EHD196615 DXH196615 DNL196615 DDP196615 CTT196615 CJX196615 CAB196615 BQF196615 BGJ196615 AWN196615 AMR196615 ACV196615 SZ196615 JD196615 H196615 WVP131079 WLT131079 WBX131079 VSB131079 VIF131079 UYJ131079 UON131079 UER131079 TUV131079 TKZ131079 TBD131079 SRH131079 SHL131079 RXP131079 RNT131079 RDX131079 QUB131079 QKF131079 QAJ131079 PQN131079 PGR131079 OWV131079 OMZ131079 ODD131079 NTH131079 NJL131079 MZP131079 MPT131079 MFX131079 LWB131079 LMF131079 LCJ131079 KSN131079 KIR131079 JYV131079 JOZ131079 JFD131079 IVH131079 ILL131079 IBP131079 HRT131079 HHX131079 GYB131079 GOF131079 GEJ131079 FUN131079 FKR131079 FAV131079 EQZ131079 EHD131079 DXH131079 DNL131079 DDP131079 CTT131079 CJX131079 CAB131079 BQF131079 BGJ131079 AWN131079 AMR131079 ACV131079 SZ131079 JD131079 H131079 WVP65543 WLT65543 WBX65543 VSB65543 VIF65543 UYJ65543 UON65543 UER65543 TUV65543 TKZ65543 TBD65543 SRH65543 SHL65543 RXP65543 RNT65543 RDX65543 QUB65543 QKF65543 QAJ65543 PQN65543 PGR65543 OWV65543 OMZ65543 ODD65543 NTH65543 NJL65543 MZP65543 MPT65543 MFX65543 LWB65543 LMF65543 LCJ65543 KSN65543 KIR65543 JYV65543 JOZ65543 JFD65543 IVH65543 ILL65543 IBP65543 HRT65543 HHX65543 GYB65543 GOF65543 GEJ65543 FUN65543 FKR65543 FAV65543 EQZ65543 EHD65543 DXH65543 DNL65543 DDP65543 CTT65543 CJX65543 CAB65543 BQF65543 BGJ65543 AWN65543 AMR65543 ACV65543 SZ65543 JD65543 H65543 WVM983049:WVM983050 WLQ983049:WLQ983050 WBU983049:WBU983050 VRY983049:VRY983050 VIC983049:VIC983050 UYG983049:UYG983050 UOK983049:UOK983050 UEO983049:UEO983050 TUS983049:TUS983050 TKW983049:TKW983050 TBA983049:TBA983050 SRE983049:SRE983050 SHI983049:SHI983050 RXM983049:RXM983050 RNQ983049:RNQ983050 RDU983049:RDU983050 QTY983049:QTY983050 QKC983049:QKC983050 QAG983049:QAG983050 PQK983049:PQK983050 PGO983049:PGO983050 OWS983049:OWS983050 OMW983049:OMW983050 ODA983049:ODA983050 NTE983049:NTE983050 NJI983049:NJI983050 MZM983049:MZM983050 MPQ983049:MPQ983050 MFU983049:MFU983050 LVY983049:LVY983050 LMC983049:LMC983050 LCG983049:LCG983050 KSK983049:KSK983050 KIO983049:KIO983050 JYS983049:JYS983050 JOW983049:JOW983050 JFA983049:JFA983050 IVE983049:IVE983050 ILI983049:ILI983050 IBM983049:IBM983050 HRQ983049:HRQ983050 HHU983049:HHU983050 GXY983049:GXY983050 GOC983049:GOC983050 GEG983049:GEG983050 FUK983049:FUK983050 FKO983049:FKO983050 FAS983049:FAS983050 EQW983049:EQW983050 EHA983049:EHA983050 DXE983049:DXE983050 DNI983049:DNI983050 DDM983049:DDM983050 CTQ983049:CTQ983050 CJU983049:CJU983050 BZY983049:BZY983050 BQC983049:BQC983050 BGG983049:BGG983050 AWK983049:AWK983050 AMO983049:AMO983050 ACS983049:ACS983050 SW983049:SW983050 JA983049:JA983050 E983049:E983050 WVM917513:WVM917514 WLQ917513:WLQ917514 WBU917513:WBU917514 VRY917513:VRY917514 VIC917513:VIC917514 UYG917513:UYG917514 UOK917513:UOK917514 UEO917513:UEO917514 TUS917513:TUS917514 TKW917513:TKW917514 TBA917513:TBA917514 SRE917513:SRE917514 SHI917513:SHI917514 RXM917513:RXM917514 RNQ917513:RNQ917514 RDU917513:RDU917514 QTY917513:QTY917514 QKC917513:QKC917514 QAG917513:QAG917514 PQK917513:PQK917514 PGO917513:PGO917514 OWS917513:OWS917514 OMW917513:OMW917514 ODA917513:ODA917514 NTE917513:NTE917514 NJI917513:NJI917514 MZM917513:MZM917514 MPQ917513:MPQ917514 MFU917513:MFU917514 LVY917513:LVY917514 LMC917513:LMC917514 LCG917513:LCG917514 KSK917513:KSK917514 KIO917513:KIO917514 JYS917513:JYS917514 JOW917513:JOW917514 JFA917513:JFA917514 IVE917513:IVE917514 ILI917513:ILI917514 IBM917513:IBM917514 HRQ917513:HRQ917514 HHU917513:HHU917514 GXY917513:GXY917514 GOC917513:GOC917514 GEG917513:GEG917514 FUK917513:FUK917514 FKO917513:FKO917514 FAS917513:FAS917514 EQW917513:EQW917514 EHA917513:EHA917514 DXE917513:DXE917514 DNI917513:DNI917514 DDM917513:DDM917514 CTQ917513:CTQ917514 CJU917513:CJU917514 BZY917513:BZY917514 BQC917513:BQC917514 BGG917513:BGG917514 AWK917513:AWK917514 AMO917513:AMO917514 ACS917513:ACS917514 SW917513:SW917514 JA917513:JA917514 E917513:E917514 WVM851977:WVM851978 WLQ851977:WLQ851978 WBU851977:WBU851978 VRY851977:VRY851978 VIC851977:VIC851978 UYG851977:UYG851978 UOK851977:UOK851978 UEO851977:UEO851978 TUS851977:TUS851978 TKW851977:TKW851978 TBA851977:TBA851978 SRE851977:SRE851978 SHI851977:SHI851978 RXM851977:RXM851978 RNQ851977:RNQ851978 RDU851977:RDU851978 QTY851977:QTY851978 QKC851977:QKC851978 QAG851977:QAG851978 PQK851977:PQK851978 PGO851977:PGO851978 OWS851977:OWS851978 OMW851977:OMW851978 ODA851977:ODA851978 NTE851977:NTE851978 NJI851977:NJI851978 MZM851977:MZM851978 MPQ851977:MPQ851978 MFU851977:MFU851978 LVY851977:LVY851978 LMC851977:LMC851978 LCG851977:LCG851978 KSK851977:KSK851978 KIO851977:KIO851978 JYS851977:JYS851978 JOW851977:JOW851978 JFA851977:JFA851978 IVE851977:IVE851978 ILI851977:ILI851978 IBM851977:IBM851978 HRQ851977:HRQ851978 HHU851977:HHU851978 GXY851977:GXY851978 GOC851977:GOC851978 GEG851977:GEG851978 FUK851977:FUK851978 FKO851977:FKO851978 FAS851977:FAS851978 EQW851977:EQW851978 EHA851977:EHA851978 DXE851977:DXE851978 DNI851977:DNI851978 DDM851977:DDM851978 CTQ851977:CTQ851978 CJU851977:CJU851978 BZY851977:BZY851978 BQC851977:BQC851978 BGG851977:BGG851978 AWK851977:AWK851978 AMO851977:AMO851978 ACS851977:ACS851978 SW851977:SW851978 JA851977:JA851978 E851977:E851978 WVM786441:WVM786442 WLQ786441:WLQ786442 WBU786441:WBU786442 VRY786441:VRY786442 VIC786441:VIC786442 UYG786441:UYG786442 UOK786441:UOK786442 UEO786441:UEO786442 TUS786441:TUS786442 TKW786441:TKW786442 TBA786441:TBA786442 SRE786441:SRE786442 SHI786441:SHI786442 RXM786441:RXM786442 RNQ786441:RNQ786442 RDU786441:RDU786442 QTY786441:QTY786442 QKC786441:QKC786442 QAG786441:QAG786442 PQK786441:PQK786442 PGO786441:PGO786442 OWS786441:OWS786442 OMW786441:OMW786442 ODA786441:ODA786442 NTE786441:NTE786442 NJI786441:NJI786442 MZM786441:MZM786442 MPQ786441:MPQ786442 MFU786441:MFU786442 LVY786441:LVY786442 LMC786441:LMC786442 LCG786441:LCG786442 KSK786441:KSK786442 KIO786441:KIO786442 JYS786441:JYS786442 JOW786441:JOW786442 JFA786441:JFA786442 IVE786441:IVE786442 ILI786441:ILI786442 IBM786441:IBM786442 HRQ786441:HRQ786442 HHU786441:HHU786442 GXY786441:GXY786442 GOC786441:GOC786442 GEG786441:GEG786442 FUK786441:FUK786442 FKO786441:FKO786442 FAS786441:FAS786442 EQW786441:EQW786442 EHA786441:EHA786442 DXE786441:DXE786442 DNI786441:DNI786442 DDM786441:DDM786442 CTQ786441:CTQ786442 CJU786441:CJU786442 BZY786441:BZY786442 BQC786441:BQC786442 BGG786441:BGG786442 AWK786441:AWK786442 AMO786441:AMO786442 ACS786441:ACS786442 SW786441:SW786442 JA786441:JA786442 E786441:E786442 WVM720905:WVM720906 WLQ720905:WLQ720906 WBU720905:WBU720906 VRY720905:VRY720906 VIC720905:VIC720906 UYG720905:UYG720906 UOK720905:UOK720906 UEO720905:UEO720906 TUS720905:TUS720906 TKW720905:TKW720906 TBA720905:TBA720906 SRE720905:SRE720906 SHI720905:SHI720906 RXM720905:RXM720906 RNQ720905:RNQ720906 RDU720905:RDU720906 QTY720905:QTY720906 QKC720905:QKC720906 QAG720905:QAG720906 PQK720905:PQK720906 PGO720905:PGO720906 OWS720905:OWS720906 OMW720905:OMW720906 ODA720905:ODA720906 NTE720905:NTE720906 NJI720905:NJI720906 MZM720905:MZM720906 MPQ720905:MPQ720906 MFU720905:MFU720906 LVY720905:LVY720906 LMC720905:LMC720906 LCG720905:LCG720906 KSK720905:KSK720906 KIO720905:KIO720906 JYS720905:JYS720906 JOW720905:JOW720906 JFA720905:JFA720906 IVE720905:IVE720906 ILI720905:ILI720906 IBM720905:IBM720906 HRQ720905:HRQ720906 HHU720905:HHU720906 GXY720905:GXY720906 GOC720905:GOC720906 GEG720905:GEG720906 FUK720905:FUK720906 FKO720905:FKO720906 FAS720905:FAS720906 EQW720905:EQW720906 EHA720905:EHA720906 DXE720905:DXE720906 DNI720905:DNI720906 DDM720905:DDM720906 CTQ720905:CTQ720906 CJU720905:CJU720906 BZY720905:BZY720906 BQC720905:BQC720906 BGG720905:BGG720906 AWK720905:AWK720906 AMO720905:AMO720906 ACS720905:ACS720906 SW720905:SW720906 JA720905:JA720906 E720905:E720906 WVM655369:WVM655370 WLQ655369:WLQ655370 WBU655369:WBU655370 VRY655369:VRY655370 VIC655369:VIC655370 UYG655369:UYG655370 UOK655369:UOK655370 UEO655369:UEO655370 TUS655369:TUS655370 TKW655369:TKW655370 TBA655369:TBA655370 SRE655369:SRE655370 SHI655369:SHI655370 RXM655369:RXM655370 RNQ655369:RNQ655370 RDU655369:RDU655370 QTY655369:QTY655370 QKC655369:QKC655370 QAG655369:QAG655370 PQK655369:PQK655370 PGO655369:PGO655370 OWS655369:OWS655370 OMW655369:OMW655370 ODA655369:ODA655370 NTE655369:NTE655370 NJI655369:NJI655370 MZM655369:MZM655370 MPQ655369:MPQ655370 MFU655369:MFU655370 LVY655369:LVY655370 LMC655369:LMC655370 LCG655369:LCG655370 KSK655369:KSK655370 KIO655369:KIO655370 JYS655369:JYS655370 JOW655369:JOW655370 JFA655369:JFA655370 IVE655369:IVE655370 ILI655369:ILI655370 IBM655369:IBM655370 HRQ655369:HRQ655370 HHU655369:HHU655370 GXY655369:GXY655370 GOC655369:GOC655370 GEG655369:GEG655370 FUK655369:FUK655370 FKO655369:FKO655370 FAS655369:FAS655370 EQW655369:EQW655370 EHA655369:EHA655370 DXE655369:DXE655370 DNI655369:DNI655370 DDM655369:DDM655370 CTQ655369:CTQ655370 CJU655369:CJU655370 BZY655369:BZY655370 BQC655369:BQC655370 BGG655369:BGG655370 AWK655369:AWK655370 AMO655369:AMO655370 ACS655369:ACS655370 SW655369:SW655370 JA655369:JA655370 E655369:E655370 WVM589833:WVM589834 WLQ589833:WLQ589834 WBU589833:WBU589834 VRY589833:VRY589834 VIC589833:VIC589834 UYG589833:UYG589834 UOK589833:UOK589834 UEO589833:UEO589834 TUS589833:TUS589834 TKW589833:TKW589834 TBA589833:TBA589834 SRE589833:SRE589834 SHI589833:SHI589834 RXM589833:RXM589834 RNQ589833:RNQ589834 RDU589833:RDU589834 QTY589833:QTY589834 QKC589833:QKC589834 QAG589833:QAG589834 PQK589833:PQK589834 PGO589833:PGO589834 OWS589833:OWS589834 OMW589833:OMW589834 ODA589833:ODA589834 NTE589833:NTE589834 NJI589833:NJI589834 MZM589833:MZM589834 MPQ589833:MPQ589834 MFU589833:MFU589834 LVY589833:LVY589834 LMC589833:LMC589834 LCG589833:LCG589834 KSK589833:KSK589834 KIO589833:KIO589834 JYS589833:JYS589834 JOW589833:JOW589834 JFA589833:JFA589834 IVE589833:IVE589834 ILI589833:ILI589834 IBM589833:IBM589834 HRQ589833:HRQ589834 HHU589833:HHU589834 GXY589833:GXY589834 GOC589833:GOC589834 GEG589833:GEG589834 FUK589833:FUK589834 FKO589833:FKO589834 FAS589833:FAS589834 EQW589833:EQW589834 EHA589833:EHA589834 DXE589833:DXE589834 DNI589833:DNI589834 DDM589833:DDM589834 CTQ589833:CTQ589834 CJU589833:CJU589834 BZY589833:BZY589834 BQC589833:BQC589834 BGG589833:BGG589834 AWK589833:AWK589834 AMO589833:AMO589834 ACS589833:ACS589834 SW589833:SW589834 JA589833:JA589834 E589833:E589834 WVM524297:WVM524298 WLQ524297:WLQ524298 WBU524297:WBU524298 VRY524297:VRY524298 VIC524297:VIC524298 UYG524297:UYG524298 UOK524297:UOK524298 UEO524297:UEO524298 TUS524297:TUS524298 TKW524297:TKW524298 TBA524297:TBA524298 SRE524297:SRE524298 SHI524297:SHI524298 RXM524297:RXM524298 RNQ524297:RNQ524298 RDU524297:RDU524298 QTY524297:QTY524298 QKC524297:QKC524298 QAG524297:QAG524298 PQK524297:PQK524298 PGO524297:PGO524298 OWS524297:OWS524298 OMW524297:OMW524298 ODA524297:ODA524298 NTE524297:NTE524298 NJI524297:NJI524298 MZM524297:MZM524298 MPQ524297:MPQ524298 MFU524297:MFU524298 LVY524297:LVY524298 LMC524297:LMC524298 LCG524297:LCG524298 KSK524297:KSK524298 KIO524297:KIO524298 JYS524297:JYS524298 JOW524297:JOW524298 JFA524297:JFA524298 IVE524297:IVE524298 ILI524297:ILI524298 IBM524297:IBM524298 HRQ524297:HRQ524298 HHU524297:HHU524298 GXY524297:GXY524298 GOC524297:GOC524298 GEG524297:GEG524298 FUK524297:FUK524298 FKO524297:FKO524298 FAS524297:FAS524298 EQW524297:EQW524298 EHA524297:EHA524298 DXE524297:DXE524298 DNI524297:DNI524298 DDM524297:DDM524298 CTQ524297:CTQ524298 CJU524297:CJU524298 BZY524297:BZY524298 BQC524297:BQC524298 BGG524297:BGG524298 AWK524297:AWK524298 AMO524297:AMO524298 ACS524297:ACS524298 SW524297:SW524298 JA524297:JA524298 E524297:E524298 WVM458761:WVM458762 WLQ458761:WLQ458762 WBU458761:WBU458762 VRY458761:VRY458762 VIC458761:VIC458762 UYG458761:UYG458762 UOK458761:UOK458762 UEO458761:UEO458762 TUS458761:TUS458762 TKW458761:TKW458762 TBA458761:TBA458762 SRE458761:SRE458762 SHI458761:SHI458762 RXM458761:RXM458762 RNQ458761:RNQ458762 RDU458761:RDU458762 QTY458761:QTY458762 QKC458761:QKC458762 QAG458761:QAG458762 PQK458761:PQK458762 PGO458761:PGO458762 OWS458761:OWS458762 OMW458761:OMW458762 ODA458761:ODA458762 NTE458761:NTE458762 NJI458761:NJI458762 MZM458761:MZM458762 MPQ458761:MPQ458762 MFU458761:MFU458762 LVY458761:LVY458762 LMC458761:LMC458762 LCG458761:LCG458762 KSK458761:KSK458762 KIO458761:KIO458762 JYS458761:JYS458762 JOW458761:JOW458762 JFA458761:JFA458762 IVE458761:IVE458762 ILI458761:ILI458762 IBM458761:IBM458762 HRQ458761:HRQ458762 HHU458761:HHU458762 GXY458761:GXY458762 GOC458761:GOC458762 GEG458761:GEG458762 FUK458761:FUK458762 FKO458761:FKO458762 FAS458761:FAS458762 EQW458761:EQW458762 EHA458761:EHA458762 DXE458761:DXE458762 DNI458761:DNI458762 DDM458761:DDM458762 CTQ458761:CTQ458762 CJU458761:CJU458762 BZY458761:BZY458762 BQC458761:BQC458762 BGG458761:BGG458762 AWK458761:AWK458762 AMO458761:AMO458762 ACS458761:ACS458762 SW458761:SW458762 JA458761:JA458762 E458761:E458762 WVM393225:WVM393226 WLQ393225:WLQ393226 WBU393225:WBU393226 VRY393225:VRY393226 VIC393225:VIC393226 UYG393225:UYG393226 UOK393225:UOK393226 UEO393225:UEO393226 TUS393225:TUS393226 TKW393225:TKW393226 TBA393225:TBA393226 SRE393225:SRE393226 SHI393225:SHI393226 RXM393225:RXM393226 RNQ393225:RNQ393226 RDU393225:RDU393226 QTY393225:QTY393226 QKC393225:QKC393226 QAG393225:QAG393226 PQK393225:PQK393226 PGO393225:PGO393226 OWS393225:OWS393226 OMW393225:OMW393226 ODA393225:ODA393226 NTE393225:NTE393226 NJI393225:NJI393226 MZM393225:MZM393226 MPQ393225:MPQ393226 MFU393225:MFU393226 LVY393225:LVY393226 LMC393225:LMC393226 LCG393225:LCG393226 KSK393225:KSK393226 KIO393225:KIO393226 JYS393225:JYS393226 JOW393225:JOW393226 JFA393225:JFA393226 IVE393225:IVE393226 ILI393225:ILI393226 IBM393225:IBM393226 HRQ393225:HRQ393226 HHU393225:HHU393226 GXY393225:GXY393226 GOC393225:GOC393226 GEG393225:GEG393226 FUK393225:FUK393226 FKO393225:FKO393226 FAS393225:FAS393226 EQW393225:EQW393226 EHA393225:EHA393226 DXE393225:DXE393226 DNI393225:DNI393226 DDM393225:DDM393226 CTQ393225:CTQ393226 CJU393225:CJU393226 BZY393225:BZY393226 BQC393225:BQC393226 BGG393225:BGG393226 AWK393225:AWK393226 AMO393225:AMO393226 ACS393225:ACS393226 SW393225:SW393226 JA393225:JA393226 E393225:E393226 WVM327689:WVM327690 WLQ327689:WLQ327690 WBU327689:WBU327690 VRY327689:VRY327690 VIC327689:VIC327690 UYG327689:UYG327690 UOK327689:UOK327690 UEO327689:UEO327690 TUS327689:TUS327690 TKW327689:TKW327690 TBA327689:TBA327690 SRE327689:SRE327690 SHI327689:SHI327690 RXM327689:RXM327690 RNQ327689:RNQ327690 RDU327689:RDU327690 QTY327689:QTY327690 QKC327689:QKC327690 QAG327689:QAG327690 PQK327689:PQK327690 PGO327689:PGO327690 OWS327689:OWS327690 OMW327689:OMW327690 ODA327689:ODA327690 NTE327689:NTE327690 NJI327689:NJI327690 MZM327689:MZM327690 MPQ327689:MPQ327690 MFU327689:MFU327690 LVY327689:LVY327690 LMC327689:LMC327690 LCG327689:LCG327690 KSK327689:KSK327690 KIO327689:KIO327690 JYS327689:JYS327690 JOW327689:JOW327690 JFA327689:JFA327690 IVE327689:IVE327690 ILI327689:ILI327690 IBM327689:IBM327690 HRQ327689:HRQ327690 HHU327689:HHU327690 GXY327689:GXY327690 GOC327689:GOC327690 GEG327689:GEG327690 FUK327689:FUK327690 FKO327689:FKO327690 FAS327689:FAS327690 EQW327689:EQW327690 EHA327689:EHA327690 DXE327689:DXE327690 DNI327689:DNI327690 DDM327689:DDM327690 CTQ327689:CTQ327690 CJU327689:CJU327690 BZY327689:BZY327690 BQC327689:BQC327690 BGG327689:BGG327690 AWK327689:AWK327690 AMO327689:AMO327690 ACS327689:ACS327690 SW327689:SW327690 JA327689:JA327690 E327689:E327690 WVM262153:WVM262154 WLQ262153:WLQ262154 WBU262153:WBU262154 VRY262153:VRY262154 VIC262153:VIC262154 UYG262153:UYG262154 UOK262153:UOK262154 UEO262153:UEO262154 TUS262153:TUS262154 TKW262153:TKW262154 TBA262153:TBA262154 SRE262153:SRE262154 SHI262153:SHI262154 RXM262153:RXM262154 RNQ262153:RNQ262154 RDU262153:RDU262154 QTY262153:QTY262154 QKC262153:QKC262154 QAG262153:QAG262154 PQK262153:PQK262154 PGO262153:PGO262154 OWS262153:OWS262154 OMW262153:OMW262154 ODA262153:ODA262154 NTE262153:NTE262154 NJI262153:NJI262154 MZM262153:MZM262154 MPQ262153:MPQ262154 MFU262153:MFU262154 LVY262153:LVY262154 LMC262153:LMC262154 LCG262153:LCG262154 KSK262153:KSK262154 KIO262153:KIO262154 JYS262153:JYS262154 JOW262153:JOW262154 JFA262153:JFA262154 IVE262153:IVE262154 ILI262153:ILI262154 IBM262153:IBM262154 HRQ262153:HRQ262154 HHU262153:HHU262154 GXY262153:GXY262154 GOC262153:GOC262154 GEG262153:GEG262154 FUK262153:FUK262154 FKO262153:FKO262154 FAS262153:FAS262154 EQW262153:EQW262154 EHA262153:EHA262154 DXE262153:DXE262154 DNI262153:DNI262154 DDM262153:DDM262154 CTQ262153:CTQ262154 CJU262153:CJU262154 BZY262153:BZY262154 BQC262153:BQC262154 BGG262153:BGG262154 AWK262153:AWK262154 AMO262153:AMO262154 ACS262153:ACS262154 SW262153:SW262154 JA262153:JA262154 E262153:E262154 WVM196617:WVM196618 WLQ196617:WLQ196618 WBU196617:WBU196618 VRY196617:VRY196618 VIC196617:VIC196618 UYG196617:UYG196618 UOK196617:UOK196618 UEO196617:UEO196618 TUS196617:TUS196618 TKW196617:TKW196618 TBA196617:TBA196618 SRE196617:SRE196618 SHI196617:SHI196618 RXM196617:RXM196618 RNQ196617:RNQ196618 RDU196617:RDU196618 QTY196617:QTY196618 QKC196617:QKC196618 QAG196617:QAG196618 PQK196617:PQK196618 PGO196617:PGO196618 OWS196617:OWS196618 OMW196617:OMW196618 ODA196617:ODA196618 NTE196617:NTE196618 NJI196617:NJI196618 MZM196617:MZM196618 MPQ196617:MPQ196618 MFU196617:MFU196618 LVY196617:LVY196618 LMC196617:LMC196618 LCG196617:LCG196618 KSK196617:KSK196618 KIO196617:KIO196618 JYS196617:JYS196618 JOW196617:JOW196618 JFA196617:JFA196618 IVE196617:IVE196618 ILI196617:ILI196618 IBM196617:IBM196618 HRQ196617:HRQ196618 HHU196617:HHU196618 GXY196617:GXY196618 GOC196617:GOC196618 GEG196617:GEG196618 FUK196617:FUK196618 FKO196617:FKO196618 FAS196617:FAS196618 EQW196617:EQW196618 EHA196617:EHA196618 DXE196617:DXE196618 DNI196617:DNI196618 DDM196617:DDM196618 CTQ196617:CTQ196618 CJU196617:CJU196618 BZY196617:BZY196618 BQC196617:BQC196618 BGG196617:BGG196618 AWK196617:AWK196618 AMO196617:AMO196618 ACS196617:ACS196618 SW196617:SW196618 JA196617:JA196618 E196617:E196618 WVM131081:WVM131082 WLQ131081:WLQ131082 WBU131081:WBU131082 VRY131081:VRY131082 VIC131081:VIC131082 UYG131081:UYG131082 UOK131081:UOK131082 UEO131081:UEO131082 TUS131081:TUS131082 TKW131081:TKW131082 TBA131081:TBA131082 SRE131081:SRE131082 SHI131081:SHI131082 RXM131081:RXM131082 RNQ131081:RNQ131082 RDU131081:RDU131082 QTY131081:QTY131082 QKC131081:QKC131082 QAG131081:QAG131082 PQK131081:PQK131082 PGO131081:PGO131082 OWS131081:OWS131082 OMW131081:OMW131082 ODA131081:ODA131082 NTE131081:NTE131082 NJI131081:NJI131082 MZM131081:MZM131082 MPQ131081:MPQ131082 MFU131081:MFU131082 LVY131081:LVY131082 LMC131081:LMC131082 LCG131081:LCG131082 KSK131081:KSK131082 KIO131081:KIO131082 JYS131081:JYS131082 JOW131081:JOW131082 JFA131081:JFA131082 IVE131081:IVE131082 ILI131081:ILI131082 IBM131081:IBM131082 HRQ131081:HRQ131082 HHU131081:HHU131082 GXY131081:GXY131082 GOC131081:GOC131082 GEG131081:GEG131082 FUK131081:FUK131082 FKO131081:FKO131082 FAS131081:FAS131082 EQW131081:EQW131082 EHA131081:EHA131082 DXE131081:DXE131082 DNI131081:DNI131082 DDM131081:DDM131082 CTQ131081:CTQ131082 CJU131081:CJU131082 BZY131081:BZY131082 BQC131081:BQC131082 BGG131081:BGG131082 AWK131081:AWK131082 AMO131081:AMO131082 ACS131081:ACS131082 SW131081:SW131082 JA131081:JA131082 E131081:E131082 WVM65545:WVM65546 WLQ65545:WLQ65546 WBU65545:WBU65546 VRY65545:VRY65546 VIC65545:VIC65546 UYG65545:UYG65546 UOK65545:UOK65546 UEO65545:UEO65546 TUS65545:TUS65546 TKW65545:TKW65546 TBA65545:TBA65546 SRE65545:SRE65546 SHI65545:SHI65546 RXM65545:RXM65546 RNQ65545:RNQ65546 RDU65545:RDU65546 QTY65545:QTY65546 QKC65545:QKC65546 QAG65545:QAG65546 PQK65545:PQK65546 PGO65545:PGO65546 OWS65545:OWS65546 OMW65545:OMW65546 ODA65545:ODA65546 NTE65545:NTE65546 NJI65545:NJI65546 MZM65545:MZM65546 MPQ65545:MPQ65546 MFU65545:MFU65546 LVY65545:LVY65546 LMC65545:LMC65546 LCG65545:LCG65546 KSK65545:KSK65546 KIO65545:KIO65546 JYS65545:JYS65546 JOW65545:JOW65546 JFA65545:JFA65546 IVE65545:IVE65546 ILI65545:ILI65546 IBM65545:IBM65546 HRQ65545:HRQ65546 HHU65545:HHU65546 GXY65545:GXY65546 GOC65545:GOC65546 GEG65545:GEG65546 FUK65545:FUK65546 FKO65545:FKO65546 FAS65545:FAS65546 EQW65545:EQW65546 EHA65545:EHA65546 DXE65545:DXE65546 DNI65545:DNI65546 DDM65545:DDM65546 CTQ65545:CTQ65546 CJU65545:CJU65546 BZY65545:BZY65546 BQC65545:BQC65546 BGG65545:BGG65546 AWK65545:AWK65546 AMO65545:AMO65546 ACS65545:ACS65546 SW65545:SW65546 JA65545:JA65546">
      <formula1>"VARCHAR,DATETIME,BIT,DICIMAL,INT,BIGINT,CHAR,IMAGE"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80"/>
  <sheetViews>
    <sheetView showGridLines="0" view="pageBreakPreview" workbookViewId="0">
      <selection activeCell="C13" sqref="C12:H13"/>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目录!C20</f>
        <v>制冷热量（时）数据表</v>
      </c>
      <c r="F1" s="84"/>
      <c r="G1" s="84"/>
      <c r="H1" s="85"/>
      <c r="I1" s="79" t="s">
        <v>43</v>
      </c>
      <c r="J1" s="79"/>
      <c r="K1" s="80" t="str">
        <f>目录!D20</f>
        <v>TB_EnergyHourData</v>
      </c>
      <c r="L1" s="80"/>
      <c r="M1" s="80"/>
      <c r="N1" s="80"/>
      <c r="O1" s="79" t="s">
        <v>42</v>
      </c>
      <c r="P1" s="79"/>
      <c r="Q1" s="80">
        <f>目录!E20</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6"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72" t="s">
        <v>64</v>
      </c>
      <c r="D4" s="73"/>
      <c r="E4" s="73"/>
      <c r="F4" s="74" t="s">
        <v>45</v>
      </c>
      <c r="G4" s="75"/>
      <c r="H4" s="76"/>
      <c r="I4" s="72" t="s">
        <v>46</v>
      </c>
      <c r="J4" s="73"/>
      <c r="K4" s="73"/>
      <c r="L4" s="73"/>
      <c r="M4" s="73"/>
      <c r="N4" s="77"/>
      <c r="O4" s="77"/>
      <c r="P4" s="77" t="s">
        <v>31</v>
      </c>
      <c r="Q4" s="77"/>
      <c r="R4" s="78" t="s">
        <v>31</v>
      </c>
      <c r="S4" s="77"/>
      <c r="T4" s="77"/>
      <c r="U4" s="77"/>
      <c r="V4" s="60"/>
      <c r="W4" s="61"/>
      <c r="X4" s="61"/>
      <c r="Y4" s="61"/>
      <c r="Z4" s="62"/>
    </row>
    <row r="5" spans="2:26" ht="15" customHeight="1" x14ac:dyDescent="0.15">
      <c r="B5" s="15">
        <v>2</v>
      </c>
      <c r="C5" s="72" t="s">
        <v>66</v>
      </c>
      <c r="D5" s="73"/>
      <c r="E5" s="73"/>
      <c r="F5" s="74" t="s">
        <v>51</v>
      </c>
      <c r="G5" s="75"/>
      <c r="H5" s="76"/>
      <c r="I5" s="72" t="s">
        <v>47</v>
      </c>
      <c r="J5" s="73"/>
      <c r="K5" s="73"/>
      <c r="L5" s="73">
        <v>0</v>
      </c>
      <c r="M5" s="73"/>
      <c r="N5" s="77"/>
      <c r="O5" s="77"/>
      <c r="P5" s="78" t="s">
        <v>49</v>
      </c>
      <c r="Q5" s="77"/>
      <c r="R5" s="78" t="s">
        <v>49</v>
      </c>
      <c r="S5" s="77"/>
      <c r="T5" s="77"/>
      <c r="U5" s="77"/>
      <c r="V5" s="60"/>
      <c r="W5" s="61"/>
      <c r="X5" s="61"/>
      <c r="Y5" s="61"/>
      <c r="Z5" s="62"/>
    </row>
    <row r="6" spans="2:26" ht="15" customHeight="1" x14ac:dyDescent="0.15">
      <c r="B6" s="15">
        <v>3</v>
      </c>
      <c r="C6" s="72" t="s">
        <v>62</v>
      </c>
      <c r="D6" s="73"/>
      <c r="E6" s="73"/>
      <c r="F6" s="74" t="s">
        <v>82</v>
      </c>
      <c r="G6" s="75"/>
      <c r="H6" s="76"/>
      <c r="I6" s="72" t="s">
        <v>47</v>
      </c>
      <c r="J6" s="73"/>
      <c r="K6" s="73"/>
      <c r="L6" s="73">
        <v>0</v>
      </c>
      <c r="M6" s="73"/>
      <c r="N6" s="77"/>
      <c r="O6" s="77"/>
      <c r="P6" s="78" t="s">
        <v>49</v>
      </c>
      <c r="Q6" s="77"/>
      <c r="R6" s="106"/>
      <c r="S6" s="107"/>
      <c r="T6" s="77"/>
      <c r="U6" s="77"/>
      <c r="V6" s="60"/>
      <c r="W6" s="61"/>
      <c r="X6" s="61"/>
      <c r="Y6" s="61"/>
      <c r="Z6" s="62"/>
    </row>
    <row r="7" spans="2:26" ht="15" customHeight="1" x14ac:dyDescent="0.15">
      <c r="B7" s="15">
        <v>4</v>
      </c>
      <c r="C7" s="72" t="s">
        <v>160</v>
      </c>
      <c r="D7" s="73"/>
      <c r="E7" s="73"/>
      <c r="F7" s="74" t="s">
        <v>164</v>
      </c>
      <c r="G7" s="75"/>
      <c r="H7" s="76"/>
      <c r="I7" s="72" t="s">
        <v>58</v>
      </c>
      <c r="J7" s="73"/>
      <c r="K7" s="73"/>
      <c r="L7" s="72" t="s">
        <v>59</v>
      </c>
      <c r="M7" s="73"/>
      <c r="N7" s="77"/>
      <c r="O7" s="77"/>
      <c r="P7" s="78" t="s">
        <v>49</v>
      </c>
      <c r="Q7" s="77"/>
      <c r="R7" s="77"/>
      <c r="S7" s="77"/>
      <c r="T7" s="77"/>
      <c r="U7" s="77"/>
      <c r="V7" s="60"/>
      <c r="W7" s="61"/>
      <c r="X7" s="61"/>
      <c r="Y7" s="61"/>
      <c r="Z7" s="62"/>
    </row>
    <row r="8" spans="2:26" ht="15" customHeight="1" x14ac:dyDescent="0.15">
      <c r="B8" s="15">
        <v>5</v>
      </c>
      <c r="C8" s="72" t="s">
        <v>162</v>
      </c>
      <c r="D8" s="73"/>
      <c r="E8" s="73"/>
      <c r="F8" s="74" t="s">
        <v>166</v>
      </c>
      <c r="G8" s="75"/>
      <c r="H8" s="76"/>
      <c r="I8" s="72" t="s">
        <v>58</v>
      </c>
      <c r="J8" s="73"/>
      <c r="K8" s="73"/>
      <c r="L8" s="72" t="s">
        <v>59</v>
      </c>
      <c r="M8" s="73"/>
      <c r="N8" s="77"/>
      <c r="O8" s="77"/>
      <c r="P8" s="78" t="s">
        <v>49</v>
      </c>
      <c r="Q8" s="77"/>
      <c r="R8" s="77"/>
      <c r="S8" s="77"/>
      <c r="T8" s="77"/>
      <c r="U8" s="77"/>
      <c r="V8" s="60"/>
      <c r="W8" s="61"/>
      <c r="X8" s="61"/>
      <c r="Y8" s="61"/>
      <c r="Z8" s="62"/>
    </row>
    <row r="9" spans="2:26" ht="15" customHeight="1" x14ac:dyDescent="0.15">
      <c r="B9" s="15">
        <v>6</v>
      </c>
      <c r="C9" s="72" t="s">
        <v>63</v>
      </c>
      <c r="D9" s="73"/>
      <c r="E9" s="73"/>
      <c r="F9" s="74" t="s">
        <v>83</v>
      </c>
      <c r="G9" s="75"/>
      <c r="H9" s="76"/>
      <c r="I9" s="72" t="s">
        <v>47</v>
      </c>
      <c r="J9" s="73"/>
      <c r="K9" s="73"/>
      <c r="L9" s="73">
        <v>0</v>
      </c>
      <c r="M9" s="73"/>
      <c r="N9" s="77"/>
      <c r="O9" s="77"/>
      <c r="P9" s="78" t="s">
        <v>49</v>
      </c>
      <c r="Q9" s="77"/>
      <c r="R9" s="78"/>
      <c r="S9" s="77"/>
      <c r="T9" s="77"/>
      <c r="U9" s="77"/>
      <c r="V9" s="60"/>
      <c r="W9" s="61"/>
      <c r="X9" s="61"/>
      <c r="Y9" s="61"/>
      <c r="Z9" s="62"/>
    </row>
    <row r="10" spans="2:26" ht="15" customHeight="1" x14ac:dyDescent="0.15">
      <c r="B10" s="15">
        <v>7</v>
      </c>
      <c r="C10" s="72" t="s">
        <v>161</v>
      </c>
      <c r="D10" s="73"/>
      <c r="E10" s="73"/>
      <c r="F10" s="74" t="s">
        <v>165</v>
      </c>
      <c r="G10" s="75"/>
      <c r="H10" s="76"/>
      <c r="I10" s="72" t="s">
        <v>58</v>
      </c>
      <c r="J10" s="73"/>
      <c r="K10" s="73"/>
      <c r="L10" s="72" t="s">
        <v>59</v>
      </c>
      <c r="M10" s="73"/>
      <c r="N10" s="77"/>
      <c r="O10" s="77"/>
      <c r="P10" s="78" t="s">
        <v>49</v>
      </c>
      <c r="Q10" s="77"/>
      <c r="R10" s="77"/>
      <c r="S10" s="77"/>
      <c r="T10" s="77"/>
      <c r="U10" s="77"/>
      <c r="V10" s="60"/>
      <c r="W10" s="61"/>
      <c r="X10" s="61"/>
      <c r="Y10" s="61"/>
      <c r="Z10" s="62"/>
    </row>
    <row r="11" spans="2:26" ht="15" customHeight="1" x14ac:dyDescent="0.15">
      <c r="B11" s="15">
        <v>8</v>
      </c>
      <c r="C11" s="72" t="s">
        <v>163</v>
      </c>
      <c r="D11" s="73"/>
      <c r="E11" s="73"/>
      <c r="F11" s="74" t="s">
        <v>167</v>
      </c>
      <c r="G11" s="75"/>
      <c r="H11" s="76"/>
      <c r="I11" s="72" t="s">
        <v>58</v>
      </c>
      <c r="J11" s="73"/>
      <c r="K11" s="73"/>
      <c r="L11" s="72" t="s">
        <v>59</v>
      </c>
      <c r="M11" s="73"/>
      <c r="N11" s="77"/>
      <c r="O11" s="77"/>
      <c r="P11" s="78" t="s">
        <v>49</v>
      </c>
      <c r="Q11" s="77"/>
      <c r="R11" s="77"/>
      <c r="S11" s="77"/>
      <c r="T11" s="77"/>
      <c r="U11" s="77"/>
      <c r="V11" s="60"/>
      <c r="W11" s="61"/>
      <c r="X11" s="61"/>
      <c r="Y11" s="61"/>
      <c r="Z11" s="62"/>
    </row>
    <row r="12" spans="2:26" ht="15" customHeight="1" x14ac:dyDescent="0.15">
      <c r="B12" s="15">
        <v>9</v>
      </c>
      <c r="C12" s="72" t="s">
        <v>120</v>
      </c>
      <c r="D12" s="73"/>
      <c r="E12" s="73"/>
      <c r="F12" s="74" t="s">
        <v>168</v>
      </c>
      <c r="G12" s="75"/>
      <c r="H12" s="76"/>
      <c r="I12" s="72" t="s">
        <v>58</v>
      </c>
      <c r="J12" s="73"/>
      <c r="K12" s="73"/>
      <c r="L12" s="72" t="s">
        <v>59</v>
      </c>
      <c r="M12" s="73"/>
      <c r="N12" s="77"/>
      <c r="O12" s="77"/>
      <c r="P12" s="78" t="s">
        <v>49</v>
      </c>
      <c r="Q12" s="77"/>
      <c r="R12" s="77"/>
      <c r="S12" s="77"/>
      <c r="T12" s="77"/>
      <c r="U12" s="77"/>
      <c r="V12" s="60"/>
      <c r="W12" s="61"/>
      <c r="X12" s="61"/>
      <c r="Y12" s="61"/>
      <c r="Z12" s="62"/>
    </row>
    <row r="13" spans="2:26" ht="15" customHeight="1" x14ac:dyDescent="0.15">
      <c r="B13" s="15">
        <v>10</v>
      </c>
      <c r="C13" s="72" t="s">
        <v>121</v>
      </c>
      <c r="D13" s="73"/>
      <c r="E13" s="73"/>
      <c r="F13" s="74" t="s">
        <v>169</v>
      </c>
      <c r="G13" s="75"/>
      <c r="H13" s="76"/>
      <c r="I13" s="72" t="s">
        <v>58</v>
      </c>
      <c r="J13" s="73"/>
      <c r="K13" s="73"/>
      <c r="L13" s="72" t="s">
        <v>59</v>
      </c>
      <c r="M13" s="73"/>
      <c r="N13" s="77"/>
      <c r="O13" s="77"/>
      <c r="P13" s="78" t="s">
        <v>49</v>
      </c>
      <c r="Q13" s="77"/>
      <c r="R13" s="77"/>
      <c r="S13" s="77"/>
      <c r="T13" s="77"/>
      <c r="U13" s="77"/>
      <c r="V13" s="60"/>
      <c r="W13" s="61"/>
      <c r="X13" s="61"/>
      <c r="Y13" s="61"/>
      <c r="Z13" s="62"/>
    </row>
    <row r="14" spans="2:26" ht="15" customHeight="1" x14ac:dyDescent="0.15">
      <c r="B14" s="15">
        <v>11</v>
      </c>
      <c r="C14" s="72" t="s">
        <v>73</v>
      </c>
      <c r="D14" s="73"/>
      <c r="E14" s="73"/>
      <c r="F14" s="74" t="s">
        <v>85</v>
      </c>
      <c r="G14" s="75"/>
      <c r="H14" s="76"/>
      <c r="I14" s="72" t="s">
        <v>52</v>
      </c>
      <c r="J14" s="73"/>
      <c r="K14" s="73"/>
      <c r="L14" s="73"/>
      <c r="M14" s="73"/>
      <c r="N14" s="77"/>
      <c r="O14" s="77"/>
      <c r="P14" s="78" t="s">
        <v>49</v>
      </c>
      <c r="Q14" s="77"/>
      <c r="R14" s="77"/>
      <c r="S14" s="77"/>
      <c r="T14" s="77"/>
      <c r="U14" s="77"/>
      <c r="V14" s="60"/>
      <c r="W14" s="61"/>
      <c r="X14" s="61"/>
      <c r="Y14" s="61"/>
      <c r="Z14" s="62"/>
    </row>
    <row r="15" spans="2:26" ht="15" customHeight="1" x14ac:dyDescent="0.15">
      <c r="B15" s="35"/>
      <c r="C15" s="63"/>
      <c r="D15" s="64"/>
      <c r="E15" s="64"/>
      <c r="F15" s="65"/>
      <c r="G15" s="66"/>
      <c r="H15" s="67"/>
      <c r="I15" s="63"/>
      <c r="J15" s="64"/>
      <c r="K15" s="64"/>
      <c r="L15" s="64"/>
      <c r="M15" s="64"/>
      <c r="N15" s="68"/>
      <c r="O15" s="68"/>
      <c r="P15" s="68"/>
      <c r="Q15" s="68"/>
      <c r="R15" s="68"/>
      <c r="S15" s="68"/>
      <c r="T15" s="68"/>
      <c r="U15" s="68"/>
      <c r="V15" s="69"/>
      <c r="W15" s="70"/>
      <c r="X15" s="70"/>
      <c r="Y15" s="70"/>
      <c r="Z15" s="71"/>
    </row>
    <row r="16" spans="2:26" ht="15" customHeight="1" x14ac:dyDescent="0.15">
      <c r="B16" s="14"/>
      <c r="C16" s="34"/>
      <c r="D16" s="34"/>
      <c r="E16" s="34"/>
      <c r="F16" s="34"/>
      <c r="G16" s="34"/>
      <c r="H16" s="34"/>
      <c r="I16" s="34"/>
      <c r="J16" s="34"/>
      <c r="K16" s="34"/>
      <c r="L16" s="34"/>
      <c r="M16" s="34"/>
      <c r="N16" s="34"/>
      <c r="O16" s="34"/>
      <c r="P16" s="34"/>
      <c r="Q16" s="34"/>
      <c r="R16" s="34"/>
      <c r="S16" s="34"/>
      <c r="T16" s="34"/>
      <c r="U16" s="34"/>
      <c r="V16" s="34"/>
      <c r="W16" s="34"/>
      <c r="X16" s="34"/>
    </row>
    <row r="17" spans="2:26" ht="15" customHeight="1" x14ac:dyDescent="0.15">
      <c r="B17" s="59"/>
      <c r="C17" s="59"/>
      <c r="D17" s="59"/>
      <c r="E17" s="59"/>
      <c r="F17" s="59"/>
      <c r="G17" s="59"/>
      <c r="H17" s="59"/>
      <c r="I17" s="59"/>
      <c r="J17" s="59"/>
      <c r="K17" s="59"/>
      <c r="L17" s="59"/>
      <c r="M17" s="59"/>
      <c r="N17" s="59"/>
      <c r="O17" s="59"/>
      <c r="P17" s="59"/>
      <c r="Q17" s="59"/>
      <c r="R17" s="59"/>
      <c r="S17" s="59"/>
      <c r="T17" s="59"/>
      <c r="U17" s="59"/>
      <c r="V17" s="59"/>
      <c r="W17" s="59"/>
      <c r="X17" s="59"/>
      <c r="Y17" s="59"/>
      <c r="Z17" s="59"/>
    </row>
    <row r="18" spans="2:26" ht="15" customHeight="1" x14ac:dyDescent="0.15">
      <c r="D18" s="12" t="s">
        <v>30</v>
      </c>
      <c r="E18" s="13"/>
    </row>
    <row r="19" spans="2:26" ht="15" customHeight="1" x14ac:dyDescent="0.15">
      <c r="E19" s="13"/>
    </row>
    <row r="20" spans="2:26" ht="15" customHeight="1" x14ac:dyDescent="0.15">
      <c r="E20" s="13"/>
    </row>
    <row r="21" spans="2:26" ht="15" customHeight="1" x14ac:dyDescent="0.15">
      <c r="E21" s="13"/>
    </row>
    <row r="22" spans="2:26" ht="15" customHeight="1" x14ac:dyDescent="0.15">
      <c r="E22" s="13"/>
    </row>
    <row r="23" spans="2:26" ht="15" customHeight="1" x14ac:dyDescent="0.15">
      <c r="E23" s="13"/>
    </row>
    <row r="24" spans="2:26" ht="15" customHeight="1" x14ac:dyDescent="0.15">
      <c r="E24" s="13"/>
    </row>
    <row r="25" spans="2:26" ht="15" customHeight="1" x14ac:dyDescent="0.15">
      <c r="E25" s="13"/>
    </row>
    <row r="26" spans="2:26" ht="15" customHeight="1" x14ac:dyDescent="0.15">
      <c r="E26" s="13"/>
    </row>
    <row r="27" spans="2:26" ht="15" customHeight="1" x14ac:dyDescent="0.15">
      <c r="E27" s="13"/>
    </row>
    <row r="28" spans="2:26" ht="15" customHeight="1" x14ac:dyDescent="0.15">
      <c r="E28" s="13"/>
    </row>
    <row r="29" spans="2:26" ht="15" customHeight="1" x14ac:dyDescent="0.15">
      <c r="E29" s="13"/>
    </row>
    <row r="30" spans="2:26" ht="15" customHeight="1" x14ac:dyDescent="0.15">
      <c r="E30" s="13"/>
    </row>
    <row r="31" spans="2:26" ht="15" customHeight="1" x14ac:dyDescent="0.15">
      <c r="E31" s="13"/>
    </row>
    <row r="32" spans="2:26"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row r="74" spans="5:5" ht="15" customHeight="1" x14ac:dyDescent="0.15">
      <c r="E74" s="13"/>
    </row>
    <row r="75" spans="5:5" ht="15" customHeight="1" x14ac:dyDescent="0.15">
      <c r="E75" s="13"/>
    </row>
    <row r="76" spans="5:5" ht="15" customHeight="1" x14ac:dyDescent="0.15">
      <c r="E76" s="13"/>
    </row>
    <row r="77" spans="5:5" ht="15" customHeight="1" x14ac:dyDescent="0.15">
      <c r="E77" s="13"/>
    </row>
    <row r="78" spans="5:5" ht="15" customHeight="1" x14ac:dyDescent="0.15">
      <c r="E78" s="13"/>
    </row>
    <row r="79" spans="5:5" ht="15" customHeight="1" x14ac:dyDescent="0.15">
      <c r="E79" s="13"/>
    </row>
    <row r="80" spans="5:5" ht="15" customHeight="1" x14ac:dyDescent="0.15">
      <c r="E80" s="13"/>
    </row>
  </sheetData>
  <mergeCells count="124">
    <mergeCell ref="C3:E3"/>
    <mergeCell ref="F3:H3"/>
    <mergeCell ref="I3:K3"/>
    <mergeCell ref="L3:M3"/>
    <mergeCell ref="N3:O3"/>
    <mergeCell ref="P3:Q3"/>
    <mergeCell ref="B1:C1"/>
    <mergeCell ref="E1:H1"/>
    <mergeCell ref="I1:J1"/>
    <mergeCell ref="K1:N1"/>
    <mergeCell ref="O1:P1"/>
    <mergeCell ref="Q1:X1"/>
    <mergeCell ref="R3:S3"/>
    <mergeCell ref="T3:U3"/>
    <mergeCell ref="V3:Z3"/>
    <mergeCell ref="T7:U7"/>
    <mergeCell ref="V7:Z7"/>
    <mergeCell ref="T4:U4"/>
    <mergeCell ref="V4:Z4"/>
    <mergeCell ref="C5:E5"/>
    <mergeCell ref="F5:H5"/>
    <mergeCell ref="I5:K5"/>
    <mergeCell ref="L5:M5"/>
    <mergeCell ref="N5:O5"/>
    <mergeCell ref="P5:Q5"/>
    <mergeCell ref="R5:S5"/>
    <mergeCell ref="T5:U5"/>
    <mergeCell ref="C4:E4"/>
    <mergeCell ref="F4:H4"/>
    <mergeCell ref="I4:K4"/>
    <mergeCell ref="L4:M4"/>
    <mergeCell ref="N4:O4"/>
    <mergeCell ref="P4:Q4"/>
    <mergeCell ref="R4:S4"/>
    <mergeCell ref="V5:Z5"/>
    <mergeCell ref="C6:E6"/>
    <mergeCell ref="F6:H6"/>
    <mergeCell ref="I6:K6"/>
    <mergeCell ref="L6:M6"/>
    <mergeCell ref="N6:O6"/>
    <mergeCell ref="P6:Q6"/>
    <mergeCell ref="R6:S6"/>
    <mergeCell ref="T6:U6"/>
    <mergeCell ref="V6:Z6"/>
    <mergeCell ref="N14:O14"/>
    <mergeCell ref="P14:Q14"/>
    <mergeCell ref="V11:Z11"/>
    <mergeCell ref="C13:E13"/>
    <mergeCell ref="F13:H13"/>
    <mergeCell ref="I13:K13"/>
    <mergeCell ref="L13:M13"/>
    <mergeCell ref="N13:O13"/>
    <mergeCell ref="P13:Q13"/>
    <mergeCell ref="R13:S13"/>
    <mergeCell ref="T13:U13"/>
    <mergeCell ref="V13:Z13"/>
    <mergeCell ref="C11:E11"/>
    <mergeCell ref="F11:H11"/>
    <mergeCell ref="I11:K11"/>
    <mergeCell ref="L11:M11"/>
    <mergeCell ref="N11:O11"/>
    <mergeCell ref="P11:Q11"/>
    <mergeCell ref="R11:S11"/>
    <mergeCell ref="T11:U11"/>
    <mergeCell ref="T15:U15"/>
    <mergeCell ref="V15:Z15"/>
    <mergeCell ref="B17:Z17"/>
    <mergeCell ref="C7:E7"/>
    <mergeCell ref="F7:H7"/>
    <mergeCell ref="I7:K7"/>
    <mergeCell ref="L7:M7"/>
    <mergeCell ref="N7:O7"/>
    <mergeCell ref="P7:Q7"/>
    <mergeCell ref="R7:S7"/>
    <mergeCell ref="R14:S14"/>
    <mergeCell ref="T14:U14"/>
    <mergeCell ref="V14:Z14"/>
    <mergeCell ref="C15:E15"/>
    <mergeCell ref="F15:H15"/>
    <mergeCell ref="I15:K15"/>
    <mergeCell ref="L15:M15"/>
    <mergeCell ref="N15:O15"/>
    <mergeCell ref="P15:Q15"/>
    <mergeCell ref="R15:S15"/>
    <mergeCell ref="C14:E14"/>
    <mergeCell ref="F14:H14"/>
    <mergeCell ref="I14:K14"/>
    <mergeCell ref="L14:M14"/>
    <mergeCell ref="V9:Z9"/>
    <mergeCell ref="R8:S8"/>
    <mergeCell ref="T8:U8"/>
    <mergeCell ref="V8:Z8"/>
    <mergeCell ref="C9:E9"/>
    <mergeCell ref="F9:H9"/>
    <mergeCell ref="I9:K9"/>
    <mergeCell ref="L9:M9"/>
    <mergeCell ref="N9:O9"/>
    <mergeCell ref="P9:Q9"/>
    <mergeCell ref="R9:S9"/>
    <mergeCell ref="C8:E8"/>
    <mergeCell ref="F8:H8"/>
    <mergeCell ref="T9:U9"/>
    <mergeCell ref="I8:K8"/>
    <mergeCell ref="L8:M8"/>
    <mergeCell ref="N8:O8"/>
    <mergeCell ref="P8:Q8"/>
    <mergeCell ref="V10:Z10"/>
    <mergeCell ref="C12:E12"/>
    <mergeCell ref="F12:H12"/>
    <mergeCell ref="I12:K12"/>
    <mergeCell ref="L12:M12"/>
    <mergeCell ref="N12:O12"/>
    <mergeCell ref="P12:Q12"/>
    <mergeCell ref="R12:S12"/>
    <mergeCell ref="T12:U12"/>
    <mergeCell ref="V12:Z12"/>
    <mergeCell ref="C10:E10"/>
    <mergeCell ref="F10:H10"/>
    <mergeCell ref="I10:K10"/>
    <mergeCell ref="L10:M10"/>
    <mergeCell ref="N10:O10"/>
    <mergeCell ref="P10:Q10"/>
    <mergeCell ref="R10:S10"/>
    <mergeCell ref="T10:U10"/>
  </mergeCells>
  <phoneticPr fontId="2" type="noConversion"/>
  <dataValidations count="3">
    <dataValidation type="list" allowBlank="1" showInputMessage="1" showErrorMessage="1" sqref="H65542:H65548 WVP983054 WLT983054 WBX983054 VSB983054 VIF983054 UYJ983054 UON983054 UER983054 TUV983054 TKZ983054 TBD983054 SRH983054 SHL983054 RXP983054 RNT983054 RDX983054 QUB983054 QKF983054 QAJ983054 PQN983054 PGR983054 OWV983054 OMZ983054 ODD983054 NTH983054 NJL983054 MZP983054 MPT983054 MFX983054 LWB983054 LMF983054 LCJ983054 KSN983054 KIR983054 JYV983054 JOZ983054 JFD983054 IVH983054 ILL983054 IBP983054 HRT983054 HHX983054 GYB983054 GOF983054 GEJ983054 FUN983054 FKR983054 FAV983054 EQZ983054 EHD983054 DXH983054 DNL983054 DDP983054 CTT983054 CJX983054 CAB983054 BQF983054 BGJ983054 AWN983054 AMR983054 ACV983054 SZ983054 JD983054 H983054 WVP917518 WLT917518 WBX917518 VSB917518 VIF917518 UYJ917518 UON917518 UER917518 TUV917518 TKZ917518 TBD917518 SRH917518 SHL917518 RXP917518 RNT917518 RDX917518 QUB917518 QKF917518 QAJ917518 PQN917518 PGR917518 OWV917518 OMZ917518 ODD917518 NTH917518 NJL917518 MZP917518 MPT917518 MFX917518 LWB917518 LMF917518 LCJ917518 KSN917518 KIR917518 JYV917518 JOZ917518 JFD917518 IVH917518 ILL917518 IBP917518 HRT917518 HHX917518 GYB917518 GOF917518 GEJ917518 FUN917518 FKR917518 FAV917518 EQZ917518 EHD917518 DXH917518 DNL917518 DDP917518 CTT917518 CJX917518 CAB917518 BQF917518 BGJ917518 AWN917518 AMR917518 ACV917518 SZ917518 JD917518 H917518 WVP851982 WLT851982 WBX851982 VSB851982 VIF851982 UYJ851982 UON851982 UER851982 TUV851982 TKZ851982 TBD851982 SRH851982 SHL851982 RXP851982 RNT851982 RDX851982 QUB851982 QKF851982 QAJ851982 PQN851982 PGR851982 OWV851982 OMZ851982 ODD851982 NTH851982 NJL851982 MZP851982 MPT851982 MFX851982 LWB851982 LMF851982 LCJ851982 KSN851982 KIR851982 JYV851982 JOZ851982 JFD851982 IVH851982 ILL851982 IBP851982 HRT851982 HHX851982 GYB851982 GOF851982 GEJ851982 FUN851982 FKR851982 FAV851982 EQZ851982 EHD851982 DXH851982 DNL851982 DDP851982 CTT851982 CJX851982 CAB851982 BQF851982 BGJ851982 AWN851982 AMR851982 ACV851982 SZ851982 JD851982 H851982 WVP786446 WLT786446 WBX786446 VSB786446 VIF786446 UYJ786446 UON786446 UER786446 TUV786446 TKZ786446 TBD786446 SRH786446 SHL786446 RXP786446 RNT786446 RDX786446 QUB786446 QKF786446 QAJ786446 PQN786446 PGR786446 OWV786446 OMZ786446 ODD786446 NTH786446 NJL786446 MZP786446 MPT786446 MFX786446 LWB786446 LMF786446 LCJ786446 KSN786446 KIR786446 JYV786446 JOZ786446 JFD786446 IVH786446 ILL786446 IBP786446 HRT786446 HHX786446 GYB786446 GOF786446 GEJ786446 FUN786446 FKR786446 FAV786446 EQZ786446 EHD786446 DXH786446 DNL786446 DDP786446 CTT786446 CJX786446 CAB786446 BQF786446 BGJ786446 AWN786446 AMR786446 ACV786446 SZ786446 JD786446 H786446 WVP720910 WLT720910 WBX720910 VSB720910 VIF720910 UYJ720910 UON720910 UER720910 TUV720910 TKZ720910 TBD720910 SRH720910 SHL720910 RXP720910 RNT720910 RDX720910 QUB720910 QKF720910 QAJ720910 PQN720910 PGR720910 OWV720910 OMZ720910 ODD720910 NTH720910 NJL720910 MZP720910 MPT720910 MFX720910 LWB720910 LMF720910 LCJ720910 KSN720910 KIR720910 JYV720910 JOZ720910 JFD720910 IVH720910 ILL720910 IBP720910 HRT720910 HHX720910 GYB720910 GOF720910 GEJ720910 FUN720910 FKR720910 FAV720910 EQZ720910 EHD720910 DXH720910 DNL720910 DDP720910 CTT720910 CJX720910 CAB720910 BQF720910 BGJ720910 AWN720910 AMR720910 ACV720910 SZ720910 JD720910 H720910 WVP655374 WLT655374 WBX655374 VSB655374 VIF655374 UYJ655374 UON655374 UER655374 TUV655374 TKZ655374 TBD655374 SRH655374 SHL655374 RXP655374 RNT655374 RDX655374 QUB655374 QKF655374 QAJ655374 PQN655374 PGR655374 OWV655374 OMZ655374 ODD655374 NTH655374 NJL655374 MZP655374 MPT655374 MFX655374 LWB655374 LMF655374 LCJ655374 KSN655374 KIR655374 JYV655374 JOZ655374 JFD655374 IVH655374 ILL655374 IBP655374 HRT655374 HHX655374 GYB655374 GOF655374 GEJ655374 FUN655374 FKR655374 FAV655374 EQZ655374 EHD655374 DXH655374 DNL655374 DDP655374 CTT655374 CJX655374 CAB655374 BQF655374 BGJ655374 AWN655374 AMR655374 ACV655374 SZ655374 JD655374 H655374 WVP589838 WLT589838 WBX589838 VSB589838 VIF589838 UYJ589838 UON589838 UER589838 TUV589838 TKZ589838 TBD589838 SRH589838 SHL589838 RXP589838 RNT589838 RDX589838 QUB589838 QKF589838 QAJ589838 PQN589838 PGR589838 OWV589838 OMZ589838 ODD589838 NTH589838 NJL589838 MZP589838 MPT589838 MFX589838 LWB589838 LMF589838 LCJ589838 KSN589838 KIR589838 JYV589838 JOZ589838 JFD589838 IVH589838 ILL589838 IBP589838 HRT589838 HHX589838 GYB589838 GOF589838 GEJ589838 FUN589838 FKR589838 FAV589838 EQZ589838 EHD589838 DXH589838 DNL589838 DDP589838 CTT589838 CJX589838 CAB589838 BQF589838 BGJ589838 AWN589838 AMR589838 ACV589838 SZ589838 JD589838 H589838 WVP524302 WLT524302 WBX524302 VSB524302 VIF524302 UYJ524302 UON524302 UER524302 TUV524302 TKZ524302 TBD524302 SRH524302 SHL524302 RXP524302 RNT524302 RDX524302 QUB524302 QKF524302 QAJ524302 PQN524302 PGR524302 OWV524302 OMZ524302 ODD524302 NTH524302 NJL524302 MZP524302 MPT524302 MFX524302 LWB524302 LMF524302 LCJ524302 KSN524302 KIR524302 JYV524302 JOZ524302 JFD524302 IVH524302 ILL524302 IBP524302 HRT524302 HHX524302 GYB524302 GOF524302 GEJ524302 FUN524302 FKR524302 FAV524302 EQZ524302 EHD524302 DXH524302 DNL524302 DDP524302 CTT524302 CJX524302 CAB524302 BQF524302 BGJ524302 AWN524302 AMR524302 ACV524302 SZ524302 JD524302 H524302 WVP458766 WLT458766 WBX458766 VSB458766 VIF458766 UYJ458766 UON458766 UER458766 TUV458766 TKZ458766 TBD458766 SRH458766 SHL458766 RXP458766 RNT458766 RDX458766 QUB458766 QKF458766 QAJ458766 PQN458766 PGR458766 OWV458766 OMZ458766 ODD458766 NTH458766 NJL458766 MZP458766 MPT458766 MFX458766 LWB458766 LMF458766 LCJ458766 KSN458766 KIR458766 JYV458766 JOZ458766 JFD458766 IVH458766 ILL458766 IBP458766 HRT458766 HHX458766 GYB458766 GOF458766 GEJ458766 FUN458766 FKR458766 FAV458766 EQZ458766 EHD458766 DXH458766 DNL458766 DDP458766 CTT458766 CJX458766 CAB458766 BQF458766 BGJ458766 AWN458766 AMR458766 ACV458766 SZ458766 JD458766 H458766 WVP393230 WLT393230 WBX393230 VSB393230 VIF393230 UYJ393230 UON393230 UER393230 TUV393230 TKZ393230 TBD393230 SRH393230 SHL393230 RXP393230 RNT393230 RDX393230 QUB393230 QKF393230 QAJ393230 PQN393230 PGR393230 OWV393230 OMZ393230 ODD393230 NTH393230 NJL393230 MZP393230 MPT393230 MFX393230 LWB393230 LMF393230 LCJ393230 KSN393230 KIR393230 JYV393230 JOZ393230 JFD393230 IVH393230 ILL393230 IBP393230 HRT393230 HHX393230 GYB393230 GOF393230 GEJ393230 FUN393230 FKR393230 FAV393230 EQZ393230 EHD393230 DXH393230 DNL393230 DDP393230 CTT393230 CJX393230 CAB393230 BQF393230 BGJ393230 AWN393230 AMR393230 ACV393230 SZ393230 JD393230 H393230 WVP327694 WLT327694 WBX327694 VSB327694 VIF327694 UYJ327694 UON327694 UER327694 TUV327694 TKZ327694 TBD327694 SRH327694 SHL327694 RXP327694 RNT327694 RDX327694 QUB327694 QKF327694 QAJ327694 PQN327694 PGR327694 OWV327694 OMZ327694 ODD327694 NTH327694 NJL327694 MZP327694 MPT327694 MFX327694 LWB327694 LMF327694 LCJ327694 KSN327694 KIR327694 JYV327694 JOZ327694 JFD327694 IVH327694 ILL327694 IBP327694 HRT327694 HHX327694 GYB327694 GOF327694 GEJ327694 FUN327694 FKR327694 FAV327694 EQZ327694 EHD327694 DXH327694 DNL327694 DDP327694 CTT327694 CJX327694 CAB327694 BQF327694 BGJ327694 AWN327694 AMR327694 ACV327694 SZ327694 JD327694 H327694 WVP262158 WLT262158 WBX262158 VSB262158 VIF262158 UYJ262158 UON262158 UER262158 TUV262158 TKZ262158 TBD262158 SRH262158 SHL262158 RXP262158 RNT262158 RDX262158 QUB262158 QKF262158 QAJ262158 PQN262158 PGR262158 OWV262158 OMZ262158 ODD262158 NTH262158 NJL262158 MZP262158 MPT262158 MFX262158 LWB262158 LMF262158 LCJ262158 KSN262158 KIR262158 JYV262158 JOZ262158 JFD262158 IVH262158 ILL262158 IBP262158 HRT262158 HHX262158 GYB262158 GOF262158 GEJ262158 FUN262158 FKR262158 FAV262158 EQZ262158 EHD262158 DXH262158 DNL262158 DDP262158 CTT262158 CJX262158 CAB262158 BQF262158 BGJ262158 AWN262158 AMR262158 ACV262158 SZ262158 JD262158 H262158 WVP196622 WLT196622 WBX196622 VSB196622 VIF196622 UYJ196622 UON196622 UER196622 TUV196622 TKZ196622 TBD196622 SRH196622 SHL196622 RXP196622 RNT196622 RDX196622 QUB196622 QKF196622 QAJ196622 PQN196622 PGR196622 OWV196622 OMZ196622 ODD196622 NTH196622 NJL196622 MZP196622 MPT196622 MFX196622 LWB196622 LMF196622 LCJ196622 KSN196622 KIR196622 JYV196622 JOZ196622 JFD196622 IVH196622 ILL196622 IBP196622 HRT196622 HHX196622 GYB196622 GOF196622 GEJ196622 FUN196622 FKR196622 FAV196622 EQZ196622 EHD196622 DXH196622 DNL196622 DDP196622 CTT196622 CJX196622 CAB196622 BQF196622 BGJ196622 AWN196622 AMR196622 ACV196622 SZ196622 JD196622 H196622 WVP131086 WLT131086 WBX131086 VSB131086 VIF131086 UYJ131086 UON131086 UER131086 TUV131086 TKZ131086 TBD131086 SRH131086 SHL131086 RXP131086 RNT131086 RDX131086 QUB131086 QKF131086 QAJ131086 PQN131086 PGR131086 OWV131086 OMZ131086 ODD131086 NTH131086 NJL131086 MZP131086 MPT131086 MFX131086 LWB131086 LMF131086 LCJ131086 KSN131086 KIR131086 JYV131086 JOZ131086 JFD131086 IVH131086 ILL131086 IBP131086 HRT131086 HHX131086 GYB131086 GOF131086 GEJ131086 FUN131086 FKR131086 FAV131086 EQZ131086 EHD131086 DXH131086 DNL131086 DDP131086 CTT131086 CJX131086 CAB131086 BQF131086 BGJ131086 AWN131086 AMR131086 ACV131086 SZ131086 JD131086 H131086 WVP65550 WLT65550 WBX65550 VSB65550 VIF65550 UYJ65550 UON65550 UER65550 TUV65550 TKZ65550 TBD65550 SRH65550 SHL65550 RXP65550 RNT65550 RDX65550 QUB65550 QKF65550 QAJ65550 PQN65550 PGR65550 OWV65550 OMZ65550 ODD65550 NTH65550 NJL65550 MZP65550 MPT65550 MFX65550 LWB65550 LMF65550 LCJ65550 KSN65550 KIR65550 JYV65550 JOZ65550 JFD65550 IVH65550 ILL65550 IBP65550 HRT65550 HHX65550 GYB65550 GOF65550 GEJ65550 FUN65550 FKR65550 FAV65550 EQZ65550 EHD65550 DXH65550 DNL65550 DDP65550 CTT65550 CJX65550 CAB65550 BQF65550 BGJ65550 AWN65550 AMR65550 ACV65550 SZ65550 JD65550 H65550 WVP983046:WVP983052 WLT983046:WLT983052 WBX983046:WBX983052 VSB983046:VSB983052 VIF983046:VIF983052 UYJ983046:UYJ983052 UON983046:UON983052 UER983046:UER983052 TUV983046:TUV983052 TKZ983046:TKZ983052 TBD983046:TBD983052 SRH983046:SRH983052 SHL983046:SHL983052 RXP983046:RXP983052 RNT983046:RNT983052 RDX983046:RDX983052 QUB983046:QUB983052 QKF983046:QKF983052 QAJ983046:QAJ983052 PQN983046:PQN983052 PGR983046:PGR983052 OWV983046:OWV983052 OMZ983046:OMZ983052 ODD983046:ODD983052 NTH983046:NTH983052 NJL983046:NJL983052 MZP983046:MZP983052 MPT983046:MPT983052 MFX983046:MFX983052 LWB983046:LWB983052 LMF983046:LMF983052 LCJ983046:LCJ983052 KSN983046:KSN983052 KIR983046:KIR983052 JYV983046:JYV983052 JOZ983046:JOZ983052 JFD983046:JFD983052 IVH983046:IVH983052 ILL983046:ILL983052 IBP983046:IBP983052 HRT983046:HRT983052 HHX983046:HHX983052 GYB983046:GYB983052 GOF983046:GOF983052 GEJ983046:GEJ983052 FUN983046:FUN983052 FKR983046:FKR983052 FAV983046:FAV983052 EQZ983046:EQZ983052 EHD983046:EHD983052 DXH983046:DXH983052 DNL983046:DNL983052 DDP983046:DDP983052 CTT983046:CTT983052 CJX983046:CJX983052 CAB983046:CAB983052 BQF983046:BQF983052 BGJ983046:BGJ983052 AWN983046:AWN983052 AMR983046:AMR983052 ACV983046:ACV983052 SZ983046:SZ983052 JD983046:JD983052 H983046:H983052 WVP917510:WVP917516 WLT917510:WLT917516 WBX917510:WBX917516 VSB917510:VSB917516 VIF917510:VIF917516 UYJ917510:UYJ917516 UON917510:UON917516 UER917510:UER917516 TUV917510:TUV917516 TKZ917510:TKZ917516 TBD917510:TBD917516 SRH917510:SRH917516 SHL917510:SHL917516 RXP917510:RXP917516 RNT917510:RNT917516 RDX917510:RDX917516 QUB917510:QUB917516 QKF917510:QKF917516 QAJ917510:QAJ917516 PQN917510:PQN917516 PGR917510:PGR917516 OWV917510:OWV917516 OMZ917510:OMZ917516 ODD917510:ODD917516 NTH917510:NTH917516 NJL917510:NJL917516 MZP917510:MZP917516 MPT917510:MPT917516 MFX917510:MFX917516 LWB917510:LWB917516 LMF917510:LMF917516 LCJ917510:LCJ917516 KSN917510:KSN917516 KIR917510:KIR917516 JYV917510:JYV917516 JOZ917510:JOZ917516 JFD917510:JFD917516 IVH917510:IVH917516 ILL917510:ILL917516 IBP917510:IBP917516 HRT917510:HRT917516 HHX917510:HHX917516 GYB917510:GYB917516 GOF917510:GOF917516 GEJ917510:GEJ917516 FUN917510:FUN917516 FKR917510:FKR917516 FAV917510:FAV917516 EQZ917510:EQZ917516 EHD917510:EHD917516 DXH917510:DXH917516 DNL917510:DNL917516 DDP917510:DDP917516 CTT917510:CTT917516 CJX917510:CJX917516 CAB917510:CAB917516 BQF917510:BQF917516 BGJ917510:BGJ917516 AWN917510:AWN917516 AMR917510:AMR917516 ACV917510:ACV917516 SZ917510:SZ917516 JD917510:JD917516 H917510:H917516 WVP851974:WVP851980 WLT851974:WLT851980 WBX851974:WBX851980 VSB851974:VSB851980 VIF851974:VIF851980 UYJ851974:UYJ851980 UON851974:UON851980 UER851974:UER851980 TUV851974:TUV851980 TKZ851974:TKZ851980 TBD851974:TBD851980 SRH851974:SRH851980 SHL851974:SHL851980 RXP851974:RXP851980 RNT851974:RNT851980 RDX851974:RDX851980 QUB851974:QUB851980 QKF851974:QKF851980 QAJ851974:QAJ851980 PQN851974:PQN851980 PGR851974:PGR851980 OWV851974:OWV851980 OMZ851974:OMZ851980 ODD851974:ODD851980 NTH851974:NTH851980 NJL851974:NJL851980 MZP851974:MZP851980 MPT851974:MPT851980 MFX851974:MFX851980 LWB851974:LWB851980 LMF851974:LMF851980 LCJ851974:LCJ851980 KSN851974:KSN851980 KIR851974:KIR851980 JYV851974:JYV851980 JOZ851974:JOZ851980 JFD851974:JFD851980 IVH851974:IVH851980 ILL851974:ILL851980 IBP851974:IBP851980 HRT851974:HRT851980 HHX851974:HHX851980 GYB851974:GYB851980 GOF851974:GOF851980 GEJ851974:GEJ851980 FUN851974:FUN851980 FKR851974:FKR851980 FAV851974:FAV851980 EQZ851974:EQZ851980 EHD851974:EHD851980 DXH851974:DXH851980 DNL851974:DNL851980 DDP851974:DDP851980 CTT851974:CTT851980 CJX851974:CJX851980 CAB851974:CAB851980 BQF851974:BQF851980 BGJ851974:BGJ851980 AWN851974:AWN851980 AMR851974:AMR851980 ACV851974:ACV851980 SZ851974:SZ851980 JD851974:JD851980 H851974:H851980 WVP786438:WVP786444 WLT786438:WLT786444 WBX786438:WBX786444 VSB786438:VSB786444 VIF786438:VIF786444 UYJ786438:UYJ786444 UON786438:UON786444 UER786438:UER786444 TUV786438:TUV786444 TKZ786438:TKZ786444 TBD786438:TBD786444 SRH786438:SRH786444 SHL786438:SHL786444 RXP786438:RXP786444 RNT786438:RNT786444 RDX786438:RDX786444 QUB786438:QUB786444 QKF786438:QKF786444 QAJ786438:QAJ786444 PQN786438:PQN786444 PGR786438:PGR786444 OWV786438:OWV786444 OMZ786438:OMZ786444 ODD786438:ODD786444 NTH786438:NTH786444 NJL786438:NJL786444 MZP786438:MZP786444 MPT786438:MPT786444 MFX786438:MFX786444 LWB786438:LWB786444 LMF786438:LMF786444 LCJ786438:LCJ786444 KSN786438:KSN786444 KIR786438:KIR786444 JYV786438:JYV786444 JOZ786438:JOZ786444 JFD786438:JFD786444 IVH786438:IVH786444 ILL786438:ILL786444 IBP786438:IBP786444 HRT786438:HRT786444 HHX786438:HHX786444 GYB786438:GYB786444 GOF786438:GOF786444 GEJ786438:GEJ786444 FUN786438:FUN786444 FKR786438:FKR786444 FAV786438:FAV786444 EQZ786438:EQZ786444 EHD786438:EHD786444 DXH786438:DXH786444 DNL786438:DNL786444 DDP786438:DDP786444 CTT786438:CTT786444 CJX786438:CJX786444 CAB786438:CAB786444 BQF786438:BQF786444 BGJ786438:BGJ786444 AWN786438:AWN786444 AMR786438:AMR786444 ACV786438:ACV786444 SZ786438:SZ786444 JD786438:JD786444 H786438:H786444 WVP720902:WVP720908 WLT720902:WLT720908 WBX720902:WBX720908 VSB720902:VSB720908 VIF720902:VIF720908 UYJ720902:UYJ720908 UON720902:UON720908 UER720902:UER720908 TUV720902:TUV720908 TKZ720902:TKZ720908 TBD720902:TBD720908 SRH720902:SRH720908 SHL720902:SHL720908 RXP720902:RXP720908 RNT720902:RNT720908 RDX720902:RDX720908 QUB720902:QUB720908 QKF720902:QKF720908 QAJ720902:QAJ720908 PQN720902:PQN720908 PGR720902:PGR720908 OWV720902:OWV720908 OMZ720902:OMZ720908 ODD720902:ODD720908 NTH720902:NTH720908 NJL720902:NJL720908 MZP720902:MZP720908 MPT720902:MPT720908 MFX720902:MFX720908 LWB720902:LWB720908 LMF720902:LMF720908 LCJ720902:LCJ720908 KSN720902:KSN720908 KIR720902:KIR720908 JYV720902:JYV720908 JOZ720902:JOZ720908 JFD720902:JFD720908 IVH720902:IVH720908 ILL720902:ILL720908 IBP720902:IBP720908 HRT720902:HRT720908 HHX720902:HHX720908 GYB720902:GYB720908 GOF720902:GOF720908 GEJ720902:GEJ720908 FUN720902:FUN720908 FKR720902:FKR720908 FAV720902:FAV720908 EQZ720902:EQZ720908 EHD720902:EHD720908 DXH720902:DXH720908 DNL720902:DNL720908 DDP720902:DDP720908 CTT720902:CTT720908 CJX720902:CJX720908 CAB720902:CAB720908 BQF720902:BQF720908 BGJ720902:BGJ720908 AWN720902:AWN720908 AMR720902:AMR720908 ACV720902:ACV720908 SZ720902:SZ720908 JD720902:JD720908 H720902:H720908 WVP655366:WVP655372 WLT655366:WLT655372 WBX655366:WBX655372 VSB655366:VSB655372 VIF655366:VIF655372 UYJ655366:UYJ655372 UON655366:UON655372 UER655366:UER655372 TUV655366:TUV655372 TKZ655366:TKZ655372 TBD655366:TBD655372 SRH655366:SRH655372 SHL655366:SHL655372 RXP655366:RXP655372 RNT655366:RNT655372 RDX655366:RDX655372 QUB655366:QUB655372 QKF655366:QKF655372 QAJ655366:QAJ655372 PQN655366:PQN655372 PGR655366:PGR655372 OWV655366:OWV655372 OMZ655366:OMZ655372 ODD655366:ODD655372 NTH655366:NTH655372 NJL655366:NJL655372 MZP655366:MZP655372 MPT655366:MPT655372 MFX655366:MFX655372 LWB655366:LWB655372 LMF655366:LMF655372 LCJ655366:LCJ655372 KSN655366:KSN655372 KIR655366:KIR655372 JYV655366:JYV655372 JOZ655366:JOZ655372 JFD655366:JFD655372 IVH655366:IVH655372 ILL655366:ILL655372 IBP655366:IBP655372 HRT655366:HRT655372 HHX655366:HHX655372 GYB655366:GYB655372 GOF655366:GOF655372 GEJ655366:GEJ655372 FUN655366:FUN655372 FKR655366:FKR655372 FAV655366:FAV655372 EQZ655366:EQZ655372 EHD655366:EHD655372 DXH655366:DXH655372 DNL655366:DNL655372 DDP655366:DDP655372 CTT655366:CTT655372 CJX655366:CJX655372 CAB655366:CAB655372 BQF655366:BQF655372 BGJ655366:BGJ655372 AWN655366:AWN655372 AMR655366:AMR655372 ACV655366:ACV655372 SZ655366:SZ655372 JD655366:JD655372 H655366:H655372 WVP589830:WVP589836 WLT589830:WLT589836 WBX589830:WBX589836 VSB589830:VSB589836 VIF589830:VIF589836 UYJ589830:UYJ589836 UON589830:UON589836 UER589830:UER589836 TUV589830:TUV589836 TKZ589830:TKZ589836 TBD589830:TBD589836 SRH589830:SRH589836 SHL589830:SHL589836 RXP589830:RXP589836 RNT589830:RNT589836 RDX589830:RDX589836 QUB589830:QUB589836 QKF589830:QKF589836 QAJ589830:QAJ589836 PQN589830:PQN589836 PGR589830:PGR589836 OWV589830:OWV589836 OMZ589830:OMZ589836 ODD589830:ODD589836 NTH589830:NTH589836 NJL589830:NJL589836 MZP589830:MZP589836 MPT589830:MPT589836 MFX589830:MFX589836 LWB589830:LWB589836 LMF589830:LMF589836 LCJ589830:LCJ589836 KSN589830:KSN589836 KIR589830:KIR589836 JYV589830:JYV589836 JOZ589830:JOZ589836 JFD589830:JFD589836 IVH589830:IVH589836 ILL589830:ILL589836 IBP589830:IBP589836 HRT589830:HRT589836 HHX589830:HHX589836 GYB589830:GYB589836 GOF589830:GOF589836 GEJ589830:GEJ589836 FUN589830:FUN589836 FKR589830:FKR589836 FAV589830:FAV589836 EQZ589830:EQZ589836 EHD589830:EHD589836 DXH589830:DXH589836 DNL589830:DNL589836 DDP589830:DDP589836 CTT589830:CTT589836 CJX589830:CJX589836 CAB589830:CAB589836 BQF589830:BQF589836 BGJ589830:BGJ589836 AWN589830:AWN589836 AMR589830:AMR589836 ACV589830:ACV589836 SZ589830:SZ589836 JD589830:JD589836 H589830:H589836 WVP524294:WVP524300 WLT524294:WLT524300 WBX524294:WBX524300 VSB524294:VSB524300 VIF524294:VIF524300 UYJ524294:UYJ524300 UON524294:UON524300 UER524294:UER524300 TUV524294:TUV524300 TKZ524294:TKZ524300 TBD524294:TBD524300 SRH524294:SRH524300 SHL524294:SHL524300 RXP524294:RXP524300 RNT524294:RNT524300 RDX524294:RDX524300 QUB524294:QUB524300 QKF524294:QKF524300 QAJ524294:QAJ524300 PQN524294:PQN524300 PGR524294:PGR524300 OWV524294:OWV524300 OMZ524294:OMZ524300 ODD524294:ODD524300 NTH524294:NTH524300 NJL524294:NJL524300 MZP524294:MZP524300 MPT524294:MPT524300 MFX524294:MFX524300 LWB524294:LWB524300 LMF524294:LMF524300 LCJ524294:LCJ524300 KSN524294:KSN524300 KIR524294:KIR524300 JYV524294:JYV524300 JOZ524294:JOZ524300 JFD524294:JFD524300 IVH524294:IVH524300 ILL524294:ILL524300 IBP524294:IBP524300 HRT524294:HRT524300 HHX524294:HHX524300 GYB524294:GYB524300 GOF524294:GOF524300 GEJ524294:GEJ524300 FUN524294:FUN524300 FKR524294:FKR524300 FAV524294:FAV524300 EQZ524294:EQZ524300 EHD524294:EHD524300 DXH524294:DXH524300 DNL524294:DNL524300 DDP524294:DDP524300 CTT524294:CTT524300 CJX524294:CJX524300 CAB524294:CAB524300 BQF524294:BQF524300 BGJ524294:BGJ524300 AWN524294:AWN524300 AMR524294:AMR524300 ACV524294:ACV524300 SZ524294:SZ524300 JD524294:JD524300 H524294:H524300 WVP458758:WVP458764 WLT458758:WLT458764 WBX458758:WBX458764 VSB458758:VSB458764 VIF458758:VIF458764 UYJ458758:UYJ458764 UON458758:UON458764 UER458758:UER458764 TUV458758:TUV458764 TKZ458758:TKZ458764 TBD458758:TBD458764 SRH458758:SRH458764 SHL458758:SHL458764 RXP458758:RXP458764 RNT458758:RNT458764 RDX458758:RDX458764 QUB458758:QUB458764 QKF458758:QKF458764 QAJ458758:QAJ458764 PQN458758:PQN458764 PGR458758:PGR458764 OWV458758:OWV458764 OMZ458758:OMZ458764 ODD458758:ODD458764 NTH458758:NTH458764 NJL458758:NJL458764 MZP458758:MZP458764 MPT458758:MPT458764 MFX458758:MFX458764 LWB458758:LWB458764 LMF458758:LMF458764 LCJ458758:LCJ458764 KSN458758:KSN458764 KIR458758:KIR458764 JYV458758:JYV458764 JOZ458758:JOZ458764 JFD458758:JFD458764 IVH458758:IVH458764 ILL458758:ILL458764 IBP458758:IBP458764 HRT458758:HRT458764 HHX458758:HHX458764 GYB458758:GYB458764 GOF458758:GOF458764 GEJ458758:GEJ458764 FUN458758:FUN458764 FKR458758:FKR458764 FAV458758:FAV458764 EQZ458758:EQZ458764 EHD458758:EHD458764 DXH458758:DXH458764 DNL458758:DNL458764 DDP458758:DDP458764 CTT458758:CTT458764 CJX458758:CJX458764 CAB458758:CAB458764 BQF458758:BQF458764 BGJ458758:BGJ458764 AWN458758:AWN458764 AMR458758:AMR458764 ACV458758:ACV458764 SZ458758:SZ458764 JD458758:JD458764 H458758:H458764 WVP393222:WVP393228 WLT393222:WLT393228 WBX393222:WBX393228 VSB393222:VSB393228 VIF393222:VIF393228 UYJ393222:UYJ393228 UON393222:UON393228 UER393222:UER393228 TUV393222:TUV393228 TKZ393222:TKZ393228 TBD393222:TBD393228 SRH393222:SRH393228 SHL393222:SHL393228 RXP393222:RXP393228 RNT393222:RNT393228 RDX393222:RDX393228 QUB393222:QUB393228 QKF393222:QKF393228 QAJ393222:QAJ393228 PQN393222:PQN393228 PGR393222:PGR393228 OWV393222:OWV393228 OMZ393222:OMZ393228 ODD393222:ODD393228 NTH393222:NTH393228 NJL393222:NJL393228 MZP393222:MZP393228 MPT393222:MPT393228 MFX393222:MFX393228 LWB393222:LWB393228 LMF393222:LMF393228 LCJ393222:LCJ393228 KSN393222:KSN393228 KIR393222:KIR393228 JYV393222:JYV393228 JOZ393222:JOZ393228 JFD393222:JFD393228 IVH393222:IVH393228 ILL393222:ILL393228 IBP393222:IBP393228 HRT393222:HRT393228 HHX393222:HHX393228 GYB393222:GYB393228 GOF393222:GOF393228 GEJ393222:GEJ393228 FUN393222:FUN393228 FKR393222:FKR393228 FAV393222:FAV393228 EQZ393222:EQZ393228 EHD393222:EHD393228 DXH393222:DXH393228 DNL393222:DNL393228 DDP393222:DDP393228 CTT393222:CTT393228 CJX393222:CJX393228 CAB393222:CAB393228 BQF393222:BQF393228 BGJ393222:BGJ393228 AWN393222:AWN393228 AMR393222:AMR393228 ACV393222:ACV393228 SZ393222:SZ393228 JD393222:JD393228 H393222:H393228 WVP327686:WVP327692 WLT327686:WLT327692 WBX327686:WBX327692 VSB327686:VSB327692 VIF327686:VIF327692 UYJ327686:UYJ327692 UON327686:UON327692 UER327686:UER327692 TUV327686:TUV327692 TKZ327686:TKZ327692 TBD327686:TBD327692 SRH327686:SRH327692 SHL327686:SHL327692 RXP327686:RXP327692 RNT327686:RNT327692 RDX327686:RDX327692 QUB327686:QUB327692 QKF327686:QKF327692 QAJ327686:QAJ327692 PQN327686:PQN327692 PGR327686:PGR327692 OWV327686:OWV327692 OMZ327686:OMZ327692 ODD327686:ODD327692 NTH327686:NTH327692 NJL327686:NJL327692 MZP327686:MZP327692 MPT327686:MPT327692 MFX327686:MFX327692 LWB327686:LWB327692 LMF327686:LMF327692 LCJ327686:LCJ327692 KSN327686:KSN327692 KIR327686:KIR327692 JYV327686:JYV327692 JOZ327686:JOZ327692 JFD327686:JFD327692 IVH327686:IVH327692 ILL327686:ILL327692 IBP327686:IBP327692 HRT327686:HRT327692 HHX327686:HHX327692 GYB327686:GYB327692 GOF327686:GOF327692 GEJ327686:GEJ327692 FUN327686:FUN327692 FKR327686:FKR327692 FAV327686:FAV327692 EQZ327686:EQZ327692 EHD327686:EHD327692 DXH327686:DXH327692 DNL327686:DNL327692 DDP327686:DDP327692 CTT327686:CTT327692 CJX327686:CJX327692 CAB327686:CAB327692 BQF327686:BQF327692 BGJ327686:BGJ327692 AWN327686:AWN327692 AMR327686:AMR327692 ACV327686:ACV327692 SZ327686:SZ327692 JD327686:JD327692 H327686:H327692 WVP262150:WVP262156 WLT262150:WLT262156 WBX262150:WBX262156 VSB262150:VSB262156 VIF262150:VIF262156 UYJ262150:UYJ262156 UON262150:UON262156 UER262150:UER262156 TUV262150:TUV262156 TKZ262150:TKZ262156 TBD262150:TBD262156 SRH262150:SRH262156 SHL262150:SHL262156 RXP262150:RXP262156 RNT262150:RNT262156 RDX262150:RDX262156 QUB262150:QUB262156 QKF262150:QKF262156 QAJ262150:QAJ262156 PQN262150:PQN262156 PGR262150:PGR262156 OWV262150:OWV262156 OMZ262150:OMZ262156 ODD262150:ODD262156 NTH262150:NTH262156 NJL262150:NJL262156 MZP262150:MZP262156 MPT262150:MPT262156 MFX262150:MFX262156 LWB262150:LWB262156 LMF262150:LMF262156 LCJ262150:LCJ262156 KSN262150:KSN262156 KIR262150:KIR262156 JYV262150:JYV262156 JOZ262150:JOZ262156 JFD262150:JFD262156 IVH262150:IVH262156 ILL262150:ILL262156 IBP262150:IBP262156 HRT262150:HRT262156 HHX262150:HHX262156 GYB262150:GYB262156 GOF262150:GOF262156 GEJ262150:GEJ262156 FUN262150:FUN262156 FKR262150:FKR262156 FAV262150:FAV262156 EQZ262150:EQZ262156 EHD262150:EHD262156 DXH262150:DXH262156 DNL262150:DNL262156 DDP262150:DDP262156 CTT262150:CTT262156 CJX262150:CJX262156 CAB262150:CAB262156 BQF262150:BQF262156 BGJ262150:BGJ262156 AWN262150:AWN262156 AMR262150:AMR262156 ACV262150:ACV262156 SZ262150:SZ262156 JD262150:JD262156 H262150:H262156 WVP196614:WVP196620 WLT196614:WLT196620 WBX196614:WBX196620 VSB196614:VSB196620 VIF196614:VIF196620 UYJ196614:UYJ196620 UON196614:UON196620 UER196614:UER196620 TUV196614:TUV196620 TKZ196614:TKZ196620 TBD196614:TBD196620 SRH196614:SRH196620 SHL196614:SHL196620 RXP196614:RXP196620 RNT196614:RNT196620 RDX196614:RDX196620 QUB196614:QUB196620 QKF196614:QKF196620 QAJ196614:QAJ196620 PQN196614:PQN196620 PGR196614:PGR196620 OWV196614:OWV196620 OMZ196614:OMZ196620 ODD196614:ODD196620 NTH196614:NTH196620 NJL196614:NJL196620 MZP196614:MZP196620 MPT196614:MPT196620 MFX196614:MFX196620 LWB196614:LWB196620 LMF196614:LMF196620 LCJ196614:LCJ196620 KSN196614:KSN196620 KIR196614:KIR196620 JYV196614:JYV196620 JOZ196614:JOZ196620 JFD196614:JFD196620 IVH196614:IVH196620 ILL196614:ILL196620 IBP196614:IBP196620 HRT196614:HRT196620 HHX196614:HHX196620 GYB196614:GYB196620 GOF196614:GOF196620 GEJ196614:GEJ196620 FUN196614:FUN196620 FKR196614:FKR196620 FAV196614:FAV196620 EQZ196614:EQZ196620 EHD196614:EHD196620 DXH196614:DXH196620 DNL196614:DNL196620 DDP196614:DDP196620 CTT196614:CTT196620 CJX196614:CJX196620 CAB196614:CAB196620 BQF196614:BQF196620 BGJ196614:BGJ196620 AWN196614:AWN196620 AMR196614:AMR196620 ACV196614:ACV196620 SZ196614:SZ196620 JD196614:JD196620 H196614:H196620 WVP131078:WVP131084 WLT131078:WLT131084 WBX131078:WBX131084 VSB131078:VSB131084 VIF131078:VIF131084 UYJ131078:UYJ131084 UON131078:UON131084 UER131078:UER131084 TUV131078:TUV131084 TKZ131078:TKZ131084 TBD131078:TBD131084 SRH131078:SRH131084 SHL131078:SHL131084 RXP131078:RXP131084 RNT131078:RNT131084 RDX131078:RDX131084 QUB131078:QUB131084 QKF131078:QKF131084 QAJ131078:QAJ131084 PQN131078:PQN131084 PGR131078:PGR131084 OWV131078:OWV131084 OMZ131078:OMZ131084 ODD131078:ODD131084 NTH131078:NTH131084 NJL131078:NJL131084 MZP131078:MZP131084 MPT131078:MPT131084 MFX131078:MFX131084 LWB131078:LWB131084 LMF131078:LMF131084 LCJ131078:LCJ131084 KSN131078:KSN131084 KIR131078:KIR131084 JYV131078:JYV131084 JOZ131078:JOZ131084 JFD131078:JFD131084 IVH131078:IVH131084 ILL131078:ILL131084 IBP131078:IBP131084 HRT131078:HRT131084 HHX131078:HHX131084 GYB131078:GYB131084 GOF131078:GOF131084 GEJ131078:GEJ131084 FUN131078:FUN131084 FKR131078:FKR131084 FAV131078:FAV131084 EQZ131078:EQZ131084 EHD131078:EHD131084 DXH131078:DXH131084 DNL131078:DNL131084 DDP131078:DDP131084 CTT131078:CTT131084 CJX131078:CJX131084 CAB131078:CAB131084 BQF131078:BQF131084 BGJ131078:BGJ131084 AWN131078:AWN131084 AMR131078:AMR131084 ACV131078:ACV131084 SZ131078:SZ131084 JD131078:JD131084 H131078:H131084 WVP65542:WVP65548 WLT65542:WLT65548 WBX65542:WBX65548 VSB65542:VSB65548 VIF65542:VIF65548 UYJ65542:UYJ65548 UON65542:UON65548 UER65542:UER65548 TUV65542:TUV65548 TKZ65542:TKZ65548 TBD65542:TBD65548 SRH65542:SRH65548 SHL65542:SHL65548 RXP65542:RXP65548 RNT65542:RNT65548 RDX65542:RDX65548 QUB65542:QUB65548 QKF65542:QKF65548 QAJ65542:QAJ65548 PQN65542:PQN65548 PGR65542:PGR65548 OWV65542:OWV65548 OMZ65542:OMZ65548 ODD65542:ODD65548 NTH65542:NTH65548 NJL65542:NJL65548 MZP65542:MZP65548 MPT65542:MPT65548 MFX65542:MFX65548 LWB65542:LWB65548 LMF65542:LMF65548 LCJ65542:LCJ65548 KSN65542:KSN65548 KIR65542:KIR65548 JYV65542:JYV65548 JOZ65542:JOZ65548 JFD65542:JFD65548 IVH65542:IVH65548 ILL65542:ILL65548 IBP65542:IBP65548 HRT65542:HRT65548 HHX65542:HHX65548 GYB65542:GYB65548 GOF65542:GOF65548 GEJ65542:GEJ65548 FUN65542:FUN65548 FKR65542:FKR65548 FAV65542:FAV65548 EQZ65542:EQZ65548 EHD65542:EHD65548 DXH65542:DXH65548 DNL65542:DNL65548 DDP65542:DDP65548 CTT65542:CTT65548 CJX65542:CJX65548 CAB65542:CAB65548 BQF65542:BQF65548 BGJ65542:BGJ65548 AWN65542:AWN65548 AMR65542:AMR65548 ACV65542:ACV65548 SZ65542:SZ65548 JD65542:JD65548 WVP4:WVP15 WLT4:WLT15 WBX4:WBX15 VSB4:VSB15 VIF4:VIF15 UYJ4:UYJ15 UON4:UON15 UER4:UER15 TUV4:TUV15 TKZ4:TKZ15 TBD4:TBD15 SRH4:SRH15 SHL4:SHL15 RXP4:RXP15 RNT4:RNT15 RDX4:RDX15 QUB4:QUB15 QKF4:QKF15 QAJ4:QAJ15 PQN4:PQN15 PGR4:PGR15 OWV4:OWV15 OMZ4:OMZ15 ODD4:ODD15 NTH4:NTH15 NJL4:NJL15 MZP4:MZP15 MPT4:MPT15 MFX4:MFX15 LWB4:LWB15 LMF4:LMF15 LCJ4:LCJ15 KSN4:KSN15 KIR4:KIR15 JYV4:JYV15 JOZ4:JOZ15 JFD4:JFD15 IVH4:IVH15 ILL4:ILL15 IBP4:IBP15 HRT4:HRT15 HHX4:HHX15 GYB4:GYB15 GOF4:GOF15 GEJ4:GEJ15 FUN4:FUN15 FKR4:FKR15 FAV4:FAV15 EQZ4:EQZ15 EHD4:EHD15 DXH4:DXH15 DNL4:DNL15 DDP4:DDP15 CTT4:CTT15 CJX4:CJX15 CAB4:CAB15 BQF4:BQF15 BGJ4:BGJ15 AWN4:AWN15 AMR4:AMR15 ACV4:ACV15 SZ4:SZ15 JD4:JD15 H4:H15">
      <formula1>"NVARCHAR,VARCHAR,DATETIME,BIT,DICIMAL,INT,BIGINT,CHAR,IMAGE"</formula1>
    </dataValidation>
    <dataValidation type="list" allowBlank="1" showInputMessage="1" showErrorMessage="1" sqref="I65542:K65552 WVQ983046:WVS983056 WLU983046:WLW983056 WBY983046:WCA983056 VSC983046:VSE983056 VIG983046:VII983056 UYK983046:UYM983056 UOO983046:UOQ983056 UES983046:UEU983056 TUW983046:TUY983056 TLA983046:TLC983056 TBE983046:TBG983056 SRI983046:SRK983056 SHM983046:SHO983056 RXQ983046:RXS983056 RNU983046:RNW983056 RDY983046:REA983056 QUC983046:QUE983056 QKG983046:QKI983056 QAK983046:QAM983056 PQO983046:PQQ983056 PGS983046:PGU983056 OWW983046:OWY983056 ONA983046:ONC983056 ODE983046:ODG983056 NTI983046:NTK983056 NJM983046:NJO983056 MZQ983046:MZS983056 MPU983046:MPW983056 MFY983046:MGA983056 LWC983046:LWE983056 LMG983046:LMI983056 LCK983046:LCM983056 KSO983046:KSQ983056 KIS983046:KIU983056 JYW983046:JYY983056 JPA983046:JPC983056 JFE983046:JFG983056 IVI983046:IVK983056 ILM983046:ILO983056 IBQ983046:IBS983056 HRU983046:HRW983056 HHY983046:HIA983056 GYC983046:GYE983056 GOG983046:GOI983056 GEK983046:GEM983056 FUO983046:FUQ983056 FKS983046:FKU983056 FAW983046:FAY983056 ERA983046:ERC983056 EHE983046:EHG983056 DXI983046:DXK983056 DNM983046:DNO983056 DDQ983046:DDS983056 CTU983046:CTW983056 CJY983046:CKA983056 CAC983046:CAE983056 BQG983046:BQI983056 BGK983046:BGM983056 AWO983046:AWQ983056 AMS983046:AMU983056 ACW983046:ACY983056 TA983046:TC983056 JE983046:JG983056 I983046:K983056 WVQ917510:WVS917520 WLU917510:WLW917520 WBY917510:WCA917520 VSC917510:VSE917520 VIG917510:VII917520 UYK917510:UYM917520 UOO917510:UOQ917520 UES917510:UEU917520 TUW917510:TUY917520 TLA917510:TLC917520 TBE917510:TBG917520 SRI917510:SRK917520 SHM917510:SHO917520 RXQ917510:RXS917520 RNU917510:RNW917520 RDY917510:REA917520 QUC917510:QUE917520 QKG917510:QKI917520 QAK917510:QAM917520 PQO917510:PQQ917520 PGS917510:PGU917520 OWW917510:OWY917520 ONA917510:ONC917520 ODE917510:ODG917520 NTI917510:NTK917520 NJM917510:NJO917520 MZQ917510:MZS917520 MPU917510:MPW917520 MFY917510:MGA917520 LWC917510:LWE917520 LMG917510:LMI917520 LCK917510:LCM917520 KSO917510:KSQ917520 KIS917510:KIU917520 JYW917510:JYY917520 JPA917510:JPC917520 JFE917510:JFG917520 IVI917510:IVK917520 ILM917510:ILO917520 IBQ917510:IBS917520 HRU917510:HRW917520 HHY917510:HIA917520 GYC917510:GYE917520 GOG917510:GOI917520 GEK917510:GEM917520 FUO917510:FUQ917520 FKS917510:FKU917520 FAW917510:FAY917520 ERA917510:ERC917520 EHE917510:EHG917520 DXI917510:DXK917520 DNM917510:DNO917520 DDQ917510:DDS917520 CTU917510:CTW917520 CJY917510:CKA917520 CAC917510:CAE917520 BQG917510:BQI917520 BGK917510:BGM917520 AWO917510:AWQ917520 AMS917510:AMU917520 ACW917510:ACY917520 TA917510:TC917520 JE917510:JG917520 I917510:K917520 WVQ851974:WVS851984 WLU851974:WLW851984 WBY851974:WCA851984 VSC851974:VSE851984 VIG851974:VII851984 UYK851974:UYM851984 UOO851974:UOQ851984 UES851974:UEU851984 TUW851974:TUY851984 TLA851974:TLC851984 TBE851974:TBG851984 SRI851974:SRK851984 SHM851974:SHO851984 RXQ851974:RXS851984 RNU851974:RNW851984 RDY851974:REA851984 QUC851974:QUE851984 QKG851974:QKI851984 QAK851974:QAM851984 PQO851974:PQQ851984 PGS851974:PGU851984 OWW851974:OWY851984 ONA851974:ONC851984 ODE851974:ODG851984 NTI851974:NTK851984 NJM851974:NJO851984 MZQ851974:MZS851984 MPU851974:MPW851984 MFY851974:MGA851984 LWC851974:LWE851984 LMG851974:LMI851984 LCK851974:LCM851984 KSO851974:KSQ851984 KIS851974:KIU851984 JYW851974:JYY851984 JPA851974:JPC851984 JFE851974:JFG851984 IVI851974:IVK851984 ILM851974:ILO851984 IBQ851974:IBS851984 HRU851974:HRW851984 HHY851974:HIA851984 GYC851974:GYE851984 GOG851974:GOI851984 GEK851974:GEM851984 FUO851974:FUQ851984 FKS851974:FKU851984 FAW851974:FAY851984 ERA851974:ERC851984 EHE851974:EHG851984 DXI851974:DXK851984 DNM851974:DNO851984 DDQ851974:DDS851984 CTU851974:CTW851984 CJY851974:CKA851984 CAC851974:CAE851984 BQG851974:BQI851984 BGK851974:BGM851984 AWO851974:AWQ851984 AMS851974:AMU851984 ACW851974:ACY851984 TA851974:TC851984 JE851974:JG851984 I851974:K851984 WVQ786438:WVS786448 WLU786438:WLW786448 WBY786438:WCA786448 VSC786438:VSE786448 VIG786438:VII786448 UYK786438:UYM786448 UOO786438:UOQ786448 UES786438:UEU786448 TUW786438:TUY786448 TLA786438:TLC786448 TBE786438:TBG786448 SRI786438:SRK786448 SHM786438:SHO786448 RXQ786438:RXS786448 RNU786438:RNW786448 RDY786438:REA786448 QUC786438:QUE786448 QKG786438:QKI786448 QAK786438:QAM786448 PQO786438:PQQ786448 PGS786438:PGU786448 OWW786438:OWY786448 ONA786438:ONC786448 ODE786438:ODG786448 NTI786438:NTK786448 NJM786438:NJO786448 MZQ786438:MZS786448 MPU786438:MPW786448 MFY786438:MGA786448 LWC786438:LWE786448 LMG786438:LMI786448 LCK786438:LCM786448 KSO786438:KSQ786448 KIS786438:KIU786448 JYW786438:JYY786448 JPA786438:JPC786448 JFE786438:JFG786448 IVI786438:IVK786448 ILM786438:ILO786448 IBQ786438:IBS786448 HRU786438:HRW786448 HHY786438:HIA786448 GYC786438:GYE786448 GOG786438:GOI786448 GEK786438:GEM786448 FUO786438:FUQ786448 FKS786438:FKU786448 FAW786438:FAY786448 ERA786438:ERC786448 EHE786438:EHG786448 DXI786438:DXK786448 DNM786438:DNO786448 DDQ786438:DDS786448 CTU786438:CTW786448 CJY786438:CKA786448 CAC786438:CAE786448 BQG786438:BQI786448 BGK786438:BGM786448 AWO786438:AWQ786448 AMS786438:AMU786448 ACW786438:ACY786448 TA786438:TC786448 JE786438:JG786448 I786438:K786448 WVQ720902:WVS720912 WLU720902:WLW720912 WBY720902:WCA720912 VSC720902:VSE720912 VIG720902:VII720912 UYK720902:UYM720912 UOO720902:UOQ720912 UES720902:UEU720912 TUW720902:TUY720912 TLA720902:TLC720912 TBE720902:TBG720912 SRI720902:SRK720912 SHM720902:SHO720912 RXQ720902:RXS720912 RNU720902:RNW720912 RDY720902:REA720912 QUC720902:QUE720912 QKG720902:QKI720912 QAK720902:QAM720912 PQO720902:PQQ720912 PGS720902:PGU720912 OWW720902:OWY720912 ONA720902:ONC720912 ODE720902:ODG720912 NTI720902:NTK720912 NJM720902:NJO720912 MZQ720902:MZS720912 MPU720902:MPW720912 MFY720902:MGA720912 LWC720902:LWE720912 LMG720902:LMI720912 LCK720902:LCM720912 KSO720902:KSQ720912 KIS720902:KIU720912 JYW720902:JYY720912 JPA720902:JPC720912 JFE720902:JFG720912 IVI720902:IVK720912 ILM720902:ILO720912 IBQ720902:IBS720912 HRU720902:HRW720912 HHY720902:HIA720912 GYC720902:GYE720912 GOG720902:GOI720912 GEK720902:GEM720912 FUO720902:FUQ720912 FKS720902:FKU720912 FAW720902:FAY720912 ERA720902:ERC720912 EHE720902:EHG720912 DXI720902:DXK720912 DNM720902:DNO720912 DDQ720902:DDS720912 CTU720902:CTW720912 CJY720902:CKA720912 CAC720902:CAE720912 BQG720902:BQI720912 BGK720902:BGM720912 AWO720902:AWQ720912 AMS720902:AMU720912 ACW720902:ACY720912 TA720902:TC720912 JE720902:JG720912 I720902:K720912 WVQ655366:WVS655376 WLU655366:WLW655376 WBY655366:WCA655376 VSC655366:VSE655376 VIG655366:VII655376 UYK655366:UYM655376 UOO655366:UOQ655376 UES655366:UEU655376 TUW655366:TUY655376 TLA655366:TLC655376 TBE655366:TBG655376 SRI655366:SRK655376 SHM655366:SHO655376 RXQ655366:RXS655376 RNU655366:RNW655376 RDY655366:REA655376 QUC655366:QUE655376 QKG655366:QKI655376 QAK655366:QAM655376 PQO655366:PQQ655376 PGS655366:PGU655376 OWW655366:OWY655376 ONA655366:ONC655376 ODE655366:ODG655376 NTI655366:NTK655376 NJM655366:NJO655376 MZQ655366:MZS655376 MPU655366:MPW655376 MFY655366:MGA655376 LWC655366:LWE655376 LMG655366:LMI655376 LCK655366:LCM655376 KSO655366:KSQ655376 KIS655366:KIU655376 JYW655366:JYY655376 JPA655366:JPC655376 JFE655366:JFG655376 IVI655366:IVK655376 ILM655366:ILO655376 IBQ655366:IBS655376 HRU655366:HRW655376 HHY655366:HIA655376 GYC655366:GYE655376 GOG655366:GOI655376 GEK655366:GEM655376 FUO655366:FUQ655376 FKS655366:FKU655376 FAW655366:FAY655376 ERA655366:ERC655376 EHE655366:EHG655376 DXI655366:DXK655376 DNM655366:DNO655376 DDQ655366:DDS655376 CTU655366:CTW655376 CJY655366:CKA655376 CAC655366:CAE655376 BQG655366:BQI655376 BGK655366:BGM655376 AWO655366:AWQ655376 AMS655366:AMU655376 ACW655366:ACY655376 TA655366:TC655376 JE655366:JG655376 I655366:K655376 WVQ589830:WVS589840 WLU589830:WLW589840 WBY589830:WCA589840 VSC589830:VSE589840 VIG589830:VII589840 UYK589830:UYM589840 UOO589830:UOQ589840 UES589830:UEU589840 TUW589830:TUY589840 TLA589830:TLC589840 TBE589830:TBG589840 SRI589830:SRK589840 SHM589830:SHO589840 RXQ589830:RXS589840 RNU589830:RNW589840 RDY589830:REA589840 QUC589830:QUE589840 QKG589830:QKI589840 QAK589830:QAM589840 PQO589830:PQQ589840 PGS589830:PGU589840 OWW589830:OWY589840 ONA589830:ONC589840 ODE589830:ODG589840 NTI589830:NTK589840 NJM589830:NJO589840 MZQ589830:MZS589840 MPU589830:MPW589840 MFY589830:MGA589840 LWC589830:LWE589840 LMG589830:LMI589840 LCK589830:LCM589840 KSO589830:KSQ589840 KIS589830:KIU589840 JYW589830:JYY589840 JPA589830:JPC589840 JFE589830:JFG589840 IVI589830:IVK589840 ILM589830:ILO589840 IBQ589830:IBS589840 HRU589830:HRW589840 HHY589830:HIA589840 GYC589830:GYE589840 GOG589830:GOI589840 GEK589830:GEM589840 FUO589830:FUQ589840 FKS589830:FKU589840 FAW589830:FAY589840 ERA589830:ERC589840 EHE589830:EHG589840 DXI589830:DXK589840 DNM589830:DNO589840 DDQ589830:DDS589840 CTU589830:CTW589840 CJY589830:CKA589840 CAC589830:CAE589840 BQG589830:BQI589840 BGK589830:BGM589840 AWO589830:AWQ589840 AMS589830:AMU589840 ACW589830:ACY589840 TA589830:TC589840 JE589830:JG589840 I589830:K589840 WVQ524294:WVS524304 WLU524294:WLW524304 WBY524294:WCA524304 VSC524294:VSE524304 VIG524294:VII524304 UYK524294:UYM524304 UOO524294:UOQ524304 UES524294:UEU524304 TUW524294:TUY524304 TLA524294:TLC524304 TBE524294:TBG524304 SRI524294:SRK524304 SHM524294:SHO524304 RXQ524294:RXS524304 RNU524294:RNW524304 RDY524294:REA524304 QUC524294:QUE524304 QKG524294:QKI524304 QAK524294:QAM524304 PQO524294:PQQ524304 PGS524294:PGU524304 OWW524294:OWY524304 ONA524294:ONC524304 ODE524294:ODG524304 NTI524294:NTK524304 NJM524294:NJO524304 MZQ524294:MZS524304 MPU524294:MPW524304 MFY524294:MGA524304 LWC524294:LWE524304 LMG524294:LMI524304 LCK524294:LCM524304 KSO524294:KSQ524304 KIS524294:KIU524304 JYW524294:JYY524304 JPA524294:JPC524304 JFE524294:JFG524304 IVI524294:IVK524304 ILM524294:ILO524304 IBQ524294:IBS524304 HRU524294:HRW524304 HHY524294:HIA524304 GYC524294:GYE524304 GOG524294:GOI524304 GEK524294:GEM524304 FUO524294:FUQ524304 FKS524294:FKU524304 FAW524294:FAY524304 ERA524294:ERC524304 EHE524294:EHG524304 DXI524294:DXK524304 DNM524294:DNO524304 DDQ524294:DDS524304 CTU524294:CTW524304 CJY524294:CKA524304 CAC524294:CAE524304 BQG524294:BQI524304 BGK524294:BGM524304 AWO524294:AWQ524304 AMS524294:AMU524304 ACW524294:ACY524304 TA524294:TC524304 JE524294:JG524304 I524294:K524304 WVQ458758:WVS458768 WLU458758:WLW458768 WBY458758:WCA458768 VSC458758:VSE458768 VIG458758:VII458768 UYK458758:UYM458768 UOO458758:UOQ458768 UES458758:UEU458768 TUW458758:TUY458768 TLA458758:TLC458768 TBE458758:TBG458768 SRI458758:SRK458768 SHM458758:SHO458768 RXQ458758:RXS458768 RNU458758:RNW458768 RDY458758:REA458768 QUC458758:QUE458768 QKG458758:QKI458768 QAK458758:QAM458768 PQO458758:PQQ458768 PGS458758:PGU458768 OWW458758:OWY458768 ONA458758:ONC458768 ODE458758:ODG458768 NTI458758:NTK458768 NJM458758:NJO458768 MZQ458758:MZS458768 MPU458758:MPW458768 MFY458758:MGA458768 LWC458758:LWE458768 LMG458758:LMI458768 LCK458758:LCM458768 KSO458758:KSQ458768 KIS458758:KIU458768 JYW458758:JYY458768 JPA458758:JPC458768 JFE458758:JFG458768 IVI458758:IVK458768 ILM458758:ILO458768 IBQ458758:IBS458768 HRU458758:HRW458768 HHY458758:HIA458768 GYC458758:GYE458768 GOG458758:GOI458768 GEK458758:GEM458768 FUO458758:FUQ458768 FKS458758:FKU458768 FAW458758:FAY458768 ERA458758:ERC458768 EHE458758:EHG458768 DXI458758:DXK458768 DNM458758:DNO458768 DDQ458758:DDS458768 CTU458758:CTW458768 CJY458758:CKA458768 CAC458758:CAE458768 BQG458758:BQI458768 BGK458758:BGM458768 AWO458758:AWQ458768 AMS458758:AMU458768 ACW458758:ACY458768 TA458758:TC458768 JE458758:JG458768 I458758:K458768 WVQ393222:WVS393232 WLU393222:WLW393232 WBY393222:WCA393232 VSC393222:VSE393232 VIG393222:VII393232 UYK393222:UYM393232 UOO393222:UOQ393232 UES393222:UEU393232 TUW393222:TUY393232 TLA393222:TLC393232 TBE393222:TBG393232 SRI393222:SRK393232 SHM393222:SHO393232 RXQ393222:RXS393232 RNU393222:RNW393232 RDY393222:REA393232 QUC393222:QUE393232 QKG393222:QKI393232 QAK393222:QAM393232 PQO393222:PQQ393232 PGS393222:PGU393232 OWW393222:OWY393232 ONA393222:ONC393232 ODE393222:ODG393232 NTI393222:NTK393232 NJM393222:NJO393232 MZQ393222:MZS393232 MPU393222:MPW393232 MFY393222:MGA393232 LWC393222:LWE393232 LMG393222:LMI393232 LCK393222:LCM393232 KSO393222:KSQ393232 KIS393222:KIU393232 JYW393222:JYY393232 JPA393222:JPC393232 JFE393222:JFG393232 IVI393222:IVK393232 ILM393222:ILO393232 IBQ393222:IBS393232 HRU393222:HRW393232 HHY393222:HIA393232 GYC393222:GYE393232 GOG393222:GOI393232 GEK393222:GEM393232 FUO393222:FUQ393232 FKS393222:FKU393232 FAW393222:FAY393232 ERA393222:ERC393232 EHE393222:EHG393232 DXI393222:DXK393232 DNM393222:DNO393232 DDQ393222:DDS393232 CTU393222:CTW393232 CJY393222:CKA393232 CAC393222:CAE393232 BQG393222:BQI393232 BGK393222:BGM393232 AWO393222:AWQ393232 AMS393222:AMU393232 ACW393222:ACY393232 TA393222:TC393232 JE393222:JG393232 I393222:K393232 WVQ327686:WVS327696 WLU327686:WLW327696 WBY327686:WCA327696 VSC327686:VSE327696 VIG327686:VII327696 UYK327686:UYM327696 UOO327686:UOQ327696 UES327686:UEU327696 TUW327686:TUY327696 TLA327686:TLC327696 TBE327686:TBG327696 SRI327686:SRK327696 SHM327686:SHO327696 RXQ327686:RXS327696 RNU327686:RNW327696 RDY327686:REA327696 QUC327686:QUE327696 QKG327686:QKI327696 QAK327686:QAM327696 PQO327686:PQQ327696 PGS327686:PGU327696 OWW327686:OWY327696 ONA327686:ONC327696 ODE327686:ODG327696 NTI327686:NTK327696 NJM327686:NJO327696 MZQ327686:MZS327696 MPU327686:MPW327696 MFY327686:MGA327696 LWC327686:LWE327696 LMG327686:LMI327696 LCK327686:LCM327696 KSO327686:KSQ327696 KIS327686:KIU327696 JYW327686:JYY327696 JPA327686:JPC327696 JFE327686:JFG327696 IVI327686:IVK327696 ILM327686:ILO327696 IBQ327686:IBS327696 HRU327686:HRW327696 HHY327686:HIA327696 GYC327686:GYE327696 GOG327686:GOI327696 GEK327686:GEM327696 FUO327686:FUQ327696 FKS327686:FKU327696 FAW327686:FAY327696 ERA327686:ERC327696 EHE327686:EHG327696 DXI327686:DXK327696 DNM327686:DNO327696 DDQ327686:DDS327696 CTU327686:CTW327696 CJY327686:CKA327696 CAC327686:CAE327696 BQG327686:BQI327696 BGK327686:BGM327696 AWO327686:AWQ327696 AMS327686:AMU327696 ACW327686:ACY327696 TA327686:TC327696 JE327686:JG327696 I327686:K327696 WVQ262150:WVS262160 WLU262150:WLW262160 WBY262150:WCA262160 VSC262150:VSE262160 VIG262150:VII262160 UYK262150:UYM262160 UOO262150:UOQ262160 UES262150:UEU262160 TUW262150:TUY262160 TLA262150:TLC262160 TBE262150:TBG262160 SRI262150:SRK262160 SHM262150:SHO262160 RXQ262150:RXS262160 RNU262150:RNW262160 RDY262150:REA262160 QUC262150:QUE262160 QKG262150:QKI262160 QAK262150:QAM262160 PQO262150:PQQ262160 PGS262150:PGU262160 OWW262150:OWY262160 ONA262150:ONC262160 ODE262150:ODG262160 NTI262150:NTK262160 NJM262150:NJO262160 MZQ262150:MZS262160 MPU262150:MPW262160 MFY262150:MGA262160 LWC262150:LWE262160 LMG262150:LMI262160 LCK262150:LCM262160 KSO262150:KSQ262160 KIS262150:KIU262160 JYW262150:JYY262160 JPA262150:JPC262160 JFE262150:JFG262160 IVI262150:IVK262160 ILM262150:ILO262160 IBQ262150:IBS262160 HRU262150:HRW262160 HHY262150:HIA262160 GYC262150:GYE262160 GOG262150:GOI262160 GEK262150:GEM262160 FUO262150:FUQ262160 FKS262150:FKU262160 FAW262150:FAY262160 ERA262150:ERC262160 EHE262150:EHG262160 DXI262150:DXK262160 DNM262150:DNO262160 DDQ262150:DDS262160 CTU262150:CTW262160 CJY262150:CKA262160 CAC262150:CAE262160 BQG262150:BQI262160 BGK262150:BGM262160 AWO262150:AWQ262160 AMS262150:AMU262160 ACW262150:ACY262160 TA262150:TC262160 JE262150:JG262160 I262150:K262160 WVQ196614:WVS196624 WLU196614:WLW196624 WBY196614:WCA196624 VSC196614:VSE196624 VIG196614:VII196624 UYK196614:UYM196624 UOO196614:UOQ196624 UES196614:UEU196624 TUW196614:TUY196624 TLA196614:TLC196624 TBE196614:TBG196624 SRI196614:SRK196624 SHM196614:SHO196624 RXQ196614:RXS196624 RNU196614:RNW196624 RDY196614:REA196624 QUC196614:QUE196624 QKG196614:QKI196624 QAK196614:QAM196624 PQO196614:PQQ196624 PGS196614:PGU196624 OWW196614:OWY196624 ONA196614:ONC196624 ODE196614:ODG196624 NTI196614:NTK196624 NJM196614:NJO196624 MZQ196614:MZS196624 MPU196614:MPW196624 MFY196614:MGA196624 LWC196614:LWE196624 LMG196614:LMI196624 LCK196614:LCM196624 KSO196614:KSQ196624 KIS196614:KIU196624 JYW196614:JYY196624 JPA196614:JPC196624 JFE196614:JFG196624 IVI196614:IVK196624 ILM196614:ILO196624 IBQ196614:IBS196624 HRU196614:HRW196624 HHY196614:HIA196624 GYC196614:GYE196624 GOG196614:GOI196624 GEK196614:GEM196624 FUO196614:FUQ196624 FKS196614:FKU196624 FAW196614:FAY196624 ERA196614:ERC196624 EHE196614:EHG196624 DXI196614:DXK196624 DNM196614:DNO196624 DDQ196614:DDS196624 CTU196614:CTW196624 CJY196614:CKA196624 CAC196614:CAE196624 BQG196614:BQI196624 BGK196614:BGM196624 AWO196614:AWQ196624 AMS196614:AMU196624 ACW196614:ACY196624 TA196614:TC196624 JE196614:JG196624 I196614:K196624 WVQ131078:WVS131088 WLU131078:WLW131088 WBY131078:WCA131088 VSC131078:VSE131088 VIG131078:VII131088 UYK131078:UYM131088 UOO131078:UOQ131088 UES131078:UEU131088 TUW131078:TUY131088 TLA131078:TLC131088 TBE131078:TBG131088 SRI131078:SRK131088 SHM131078:SHO131088 RXQ131078:RXS131088 RNU131078:RNW131088 RDY131078:REA131088 QUC131078:QUE131088 QKG131078:QKI131088 QAK131078:QAM131088 PQO131078:PQQ131088 PGS131078:PGU131088 OWW131078:OWY131088 ONA131078:ONC131088 ODE131078:ODG131088 NTI131078:NTK131088 NJM131078:NJO131088 MZQ131078:MZS131088 MPU131078:MPW131088 MFY131078:MGA131088 LWC131078:LWE131088 LMG131078:LMI131088 LCK131078:LCM131088 KSO131078:KSQ131088 KIS131078:KIU131088 JYW131078:JYY131088 JPA131078:JPC131088 JFE131078:JFG131088 IVI131078:IVK131088 ILM131078:ILO131088 IBQ131078:IBS131088 HRU131078:HRW131088 HHY131078:HIA131088 GYC131078:GYE131088 GOG131078:GOI131088 GEK131078:GEM131088 FUO131078:FUQ131088 FKS131078:FKU131088 FAW131078:FAY131088 ERA131078:ERC131088 EHE131078:EHG131088 DXI131078:DXK131088 DNM131078:DNO131088 DDQ131078:DDS131088 CTU131078:CTW131088 CJY131078:CKA131088 CAC131078:CAE131088 BQG131078:BQI131088 BGK131078:BGM131088 AWO131078:AWQ131088 AMS131078:AMU131088 ACW131078:ACY131088 TA131078:TC131088 JE131078:JG131088 I131078:K131088 WVQ65542:WVS65552 WLU65542:WLW65552 WBY65542:WCA65552 VSC65542:VSE65552 VIG65542:VII65552 UYK65542:UYM65552 UOO65542:UOQ65552 UES65542:UEU65552 TUW65542:TUY65552 TLA65542:TLC65552 TBE65542:TBG65552 SRI65542:SRK65552 SHM65542:SHO65552 RXQ65542:RXS65552 RNU65542:RNW65552 RDY65542:REA65552 QUC65542:QUE65552 QKG65542:QKI65552 QAK65542:QAM65552 PQO65542:PQQ65552 PGS65542:PGU65552 OWW65542:OWY65552 ONA65542:ONC65552 ODE65542:ODG65552 NTI65542:NTK65552 NJM65542:NJO65552 MZQ65542:MZS65552 MPU65542:MPW65552 MFY65542:MGA65552 LWC65542:LWE65552 LMG65542:LMI65552 LCK65542:LCM65552 KSO65542:KSQ65552 KIS65542:KIU65552 JYW65542:JYY65552 JPA65542:JPC65552 JFE65542:JFG65552 IVI65542:IVK65552 ILM65542:ILO65552 IBQ65542:IBS65552 HRU65542:HRW65552 HHY65542:HIA65552 GYC65542:GYE65552 GOG65542:GOI65552 GEK65542:GEM65552 FUO65542:FUQ65552 FKS65542:FKU65552 FAW65542:FAY65552 ERA65542:ERC65552 EHE65542:EHG65552 DXI65542:DXK65552 DNM65542:DNO65552 DDQ65542:DDS65552 CTU65542:CTW65552 CJY65542:CKA65552 CAC65542:CAE65552 BQG65542:BQI65552 BGK65542:BGM65552 AWO65542:AWQ65552 AMS65542:AMU65552 ACW65542:ACY65552 TA65542:TC65552 JE65542:JG65552 I4:K16 WLU4:WLW16 WBY4:WCA16 VSC4:VSE16 VIG4:VII16 UYK4:UYM16 UOO4:UOQ16 UES4:UEU16 TUW4:TUY16 TLA4:TLC16 TBE4:TBG16 SRI4:SRK16 SHM4:SHO16 RXQ4:RXS16 RNU4:RNW16 RDY4:REA16 QUC4:QUE16 QKG4:QKI16 QAK4:QAM16 PQO4:PQQ16 PGS4:PGU16 OWW4:OWY16 ONA4:ONC16 ODE4:ODG16 NTI4:NTK16 NJM4:NJO16 MZQ4:MZS16 MPU4:MPW16 MFY4:MGA16 LWC4:LWE16 LMG4:LMI16 LCK4:LCM16 KSO4:KSQ16 KIS4:KIU16 JYW4:JYY16 JPA4:JPC16 JFE4:JFG16 IVI4:IVK16 ILM4:ILO16 IBQ4:IBS16 HRU4:HRW16 HHY4:HIA16 GYC4:GYE16 GOG4:GOI16 GEK4:GEM16 FUO4:FUQ16 FKS4:FKU16 FAW4:FAY16 ERA4:ERC16 EHE4:EHG16 DXI4:DXK16 DNM4:DNO16 DDQ4:DDS16 CTU4:CTW16 CJY4:CKA16 CAC4:CAE16 BQG4:BQI16 BGK4:BGM16 AWO4:AWQ16 AMS4:AMU16 ACW4:ACY16 TA4:TC16 JE4:JG16 WVQ4:WVS16">
      <formula1>FieldType</formula1>
    </dataValidation>
    <dataValidation type="list" allowBlank="1" showInputMessage="1" showErrorMessage="1" sqref="E65551:E65552 E16 JA16 SW16 ACS16 AMO16 AWK16 BGG16 BQC16 BZY16 CJU16 CTQ16 DDM16 DNI16 DXE16 EHA16 EQW16 FAS16 FKO16 FUK16 GEG16 GOC16 GXY16 HHU16 HRQ16 IBM16 ILI16 IVE16 JFA16 JOW16 JYS16 KIO16 KSK16 LCG16 LMC16 LVY16 MFU16 MPQ16 MZM16 NJI16 NTE16 ODA16 OMW16 OWS16 PGO16 PQK16 QAG16 QKC16 QTY16 RDU16 RNQ16 RXM16 SHI16 SRE16 TBA16 TKW16 TUS16 UEO16 UOK16 UYG16 VIC16 VRY16 WBU16 WLQ16 WVM16 WVP983053 WLT983053 WBX983053 VSB983053 VIF983053 UYJ983053 UON983053 UER983053 TUV983053 TKZ983053 TBD983053 SRH983053 SHL983053 RXP983053 RNT983053 RDX983053 QUB983053 QKF983053 QAJ983053 PQN983053 PGR983053 OWV983053 OMZ983053 ODD983053 NTH983053 NJL983053 MZP983053 MPT983053 MFX983053 LWB983053 LMF983053 LCJ983053 KSN983053 KIR983053 JYV983053 JOZ983053 JFD983053 IVH983053 ILL983053 IBP983053 HRT983053 HHX983053 GYB983053 GOF983053 GEJ983053 FUN983053 FKR983053 FAV983053 EQZ983053 EHD983053 DXH983053 DNL983053 DDP983053 CTT983053 CJX983053 CAB983053 BQF983053 BGJ983053 AWN983053 AMR983053 ACV983053 SZ983053 JD983053 H983053 WVP917517 WLT917517 WBX917517 VSB917517 VIF917517 UYJ917517 UON917517 UER917517 TUV917517 TKZ917517 TBD917517 SRH917517 SHL917517 RXP917517 RNT917517 RDX917517 QUB917517 QKF917517 QAJ917517 PQN917517 PGR917517 OWV917517 OMZ917517 ODD917517 NTH917517 NJL917517 MZP917517 MPT917517 MFX917517 LWB917517 LMF917517 LCJ917517 KSN917517 KIR917517 JYV917517 JOZ917517 JFD917517 IVH917517 ILL917517 IBP917517 HRT917517 HHX917517 GYB917517 GOF917517 GEJ917517 FUN917517 FKR917517 FAV917517 EQZ917517 EHD917517 DXH917517 DNL917517 DDP917517 CTT917517 CJX917517 CAB917517 BQF917517 BGJ917517 AWN917517 AMR917517 ACV917517 SZ917517 JD917517 H917517 WVP851981 WLT851981 WBX851981 VSB851981 VIF851981 UYJ851981 UON851981 UER851981 TUV851981 TKZ851981 TBD851981 SRH851981 SHL851981 RXP851981 RNT851981 RDX851981 QUB851981 QKF851981 QAJ851981 PQN851981 PGR851981 OWV851981 OMZ851981 ODD851981 NTH851981 NJL851981 MZP851981 MPT851981 MFX851981 LWB851981 LMF851981 LCJ851981 KSN851981 KIR851981 JYV851981 JOZ851981 JFD851981 IVH851981 ILL851981 IBP851981 HRT851981 HHX851981 GYB851981 GOF851981 GEJ851981 FUN851981 FKR851981 FAV851981 EQZ851981 EHD851981 DXH851981 DNL851981 DDP851981 CTT851981 CJX851981 CAB851981 BQF851981 BGJ851981 AWN851981 AMR851981 ACV851981 SZ851981 JD851981 H851981 WVP786445 WLT786445 WBX786445 VSB786445 VIF786445 UYJ786445 UON786445 UER786445 TUV786445 TKZ786445 TBD786445 SRH786445 SHL786445 RXP786445 RNT786445 RDX786445 QUB786445 QKF786445 QAJ786445 PQN786445 PGR786445 OWV786445 OMZ786445 ODD786445 NTH786445 NJL786445 MZP786445 MPT786445 MFX786445 LWB786445 LMF786445 LCJ786445 KSN786445 KIR786445 JYV786445 JOZ786445 JFD786445 IVH786445 ILL786445 IBP786445 HRT786445 HHX786445 GYB786445 GOF786445 GEJ786445 FUN786445 FKR786445 FAV786445 EQZ786445 EHD786445 DXH786445 DNL786445 DDP786445 CTT786445 CJX786445 CAB786445 BQF786445 BGJ786445 AWN786445 AMR786445 ACV786445 SZ786445 JD786445 H786445 WVP720909 WLT720909 WBX720909 VSB720909 VIF720909 UYJ720909 UON720909 UER720909 TUV720909 TKZ720909 TBD720909 SRH720909 SHL720909 RXP720909 RNT720909 RDX720909 QUB720909 QKF720909 QAJ720909 PQN720909 PGR720909 OWV720909 OMZ720909 ODD720909 NTH720909 NJL720909 MZP720909 MPT720909 MFX720909 LWB720909 LMF720909 LCJ720909 KSN720909 KIR720909 JYV720909 JOZ720909 JFD720909 IVH720909 ILL720909 IBP720909 HRT720909 HHX720909 GYB720909 GOF720909 GEJ720909 FUN720909 FKR720909 FAV720909 EQZ720909 EHD720909 DXH720909 DNL720909 DDP720909 CTT720909 CJX720909 CAB720909 BQF720909 BGJ720909 AWN720909 AMR720909 ACV720909 SZ720909 JD720909 H720909 WVP655373 WLT655373 WBX655373 VSB655373 VIF655373 UYJ655373 UON655373 UER655373 TUV655373 TKZ655373 TBD655373 SRH655373 SHL655373 RXP655373 RNT655373 RDX655373 QUB655373 QKF655373 QAJ655373 PQN655373 PGR655373 OWV655373 OMZ655373 ODD655373 NTH655373 NJL655373 MZP655373 MPT655373 MFX655373 LWB655373 LMF655373 LCJ655373 KSN655373 KIR655373 JYV655373 JOZ655373 JFD655373 IVH655373 ILL655373 IBP655373 HRT655373 HHX655373 GYB655373 GOF655373 GEJ655373 FUN655373 FKR655373 FAV655373 EQZ655373 EHD655373 DXH655373 DNL655373 DDP655373 CTT655373 CJX655373 CAB655373 BQF655373 BGJ655373 AWN655373 AMR655373 ACV655373 SZ655373 JD655373 H655373 WVP589837 WLT589837 WBX589837 VSB589837 VIF589837 UYJ589837 UON589837 UER589837 TUV589837 TKZ589837 TBD589837 SRH589837 SHL589837 RXP589837 RNT589837 RDX589837 QUB589837 QKF589837 QAJ589837 PQN589837 PGR589837 OWV589837 OMZ589837 ODD589837 NTH589837 NJL589837 MZP589837 MPT589837 MFX589837 LWB589837 LMF589837 LCJ589837 KSN589837 KIR589837 JYV589837 JOZ589837 JFD589837 IVH589837 ILL589837 IBP589837 HRT589837 HHX589837 GYB589837 GOF589837 GEJ589837 FUN589837 FKR589837 FAV589837 EQZ589837 EHD589837 DXH589837 DNL589837 DDP589837 CTT589837 CJX589837 CAB589837 BQF589837 BGJ589837 AWN589837 AMR589837 ACV589837 SZ589837 JD589837 H589837 WVP524301 WLT524301 WBX524301 VSB524301 VIF524301 UYJ524301 UON524301 UER524301 TUV524301 TKZ524301 TBD524301 SRH524301 SHL524301 RXP524301 RNT524301 RDX524301 QUB524301 QKF524301 QAJ524301 PQN524301 PGR524301 OWV524301 OMZ524301 ODD524301 NTH524301 NJL524301 MZP524301 MPT524301 MFX524301 LWB524301 LMF524301 LCJ524301 KSN524301 KIR524301 JYV524301 JOZ524301 JFD524301 IVH524301 ILL524301 IBP524301 HRT524301 HHX524301 GYB524301 GOF524301 GEJ524301 FUN524301 FKR524301 FAV524301 EQZ524301 EHD524301 DXH524301 DNL524301 DDP524301 CTT524301 CJX524301 CAB524301 BQF524301 BGJ524301 AWN524301 AMR524301 ACV524301 SZ524301 JD524301 H524301 WVP458765 WLT458765 WBX458765 VSB458765 VIF458765 UYJ458765 UON458765 UER458765 TUV458765 TKZ458765 TBD458765 SRH458765 SHL458765 RXP458765 RNT458765 RDX458765 QUB458765 QKF458765 QAJ458765 PQN458765 PGR458765 OWV458765 OMZ458765 ODD458765 NTH458765 NJL458765 MZP458765 MPT458765 MFX458765 LWB458765 LMF458765 LCJ458765 KSN458765 KIR458765 JYV458765 JOZ458765 JFD458765 IVH458765 ILL458765 IBP458765 HRT458765 HHX458765 GYB458765 GOF458765 GEJ458765 FUN458765 FKR458765 FAV458765 EQZ458765 EHD458765 DXH458765 DNL458765 DDP458765 CTT458765 CJX458765 CAB458765 BQF458765 BGJ458765 AWN458765 AMR458765 ACV458765 SZ458765 JD458765 H458765 WVP393229 WLT393229 WBX393229 VSB393229 VIF393229 UYJ393229 UON393229 UER393229 TUV393229 TKZ393229 TBD393229 SRH393229 SHL393229 RXP393229 RNT393229 RDX393229 QUB393229 QKF393229 QAJ393229 PQN393229 PGR393229 OWV393229 OMZ393229 ODD393229 NTH393229 NJL393229 MZP393229 MPT393229 MFX393229 LWB393229 LMF393229 LCJ393229 KSN393229 KIR393229 JYV393229 JOZ393229 JFD393229 IVH393229 ILL393229 IBP393229 HRT393229 HHX393229 GYB393229 GOF393229 GEJ393229 FUN393229 FKR393229 FAV393229 EQZ393229 EHD393229 DXH393229 DNL393229 DDP393229 CTT393229 CJX393229 CAB393229 BQF393229 BGJ393229 AWN393229 AMR393229 ACV393229 SZ393229 JD393229 H393229 WVP327693 WLT327693 WBX327693 VSB327693 VIF327693 UYJ327693 UON327693 UER327693 TUV327693 TKZ327693 TBD327693 SRH327693 SHL327693 RXP327693 RNT327693 RDX327693 QUB327693 QKF327693 QAJ327693 PQN327693 PGR327693 OWV327693 OMZ327693 ODD327693 NTH327693 NJL327693 MZP327693 MPT327693 MFX327693 LWB327693 LMF327693 LCJ327693 KSN327693 KIR327693 JYV327693 JOZ327693 JFD327693 IVH327693 ILL327693 IBP327693 HRT327693 HHX327693 GYB327693 GOF327693 GEJ327693 FUN327693 FKR327693 FAV327693 EQZ327693 EHD327693 DXH327693 DNL327693 DDP327693 CTT327693 CJX327693 CAB327693 BQF327693 BGJ327693 AWN327693 AMR327693 ACV327693 SZ327693 JD327693 H327693 WVP262157 WLT262157 WBX262157 VSB262157 VIF262157 UYJ262157 UON262157 UER262157 TUV262157 TKZ262157 TBD262157 SRH262157 SHL262157 RXP262157 RNT262157 RDX262157 QUB262157 QKF262157 QAJ262157 PQN262157 PGR262157 OWV262157 OMZ262157 ODD262157 NTH262157 NJL262157 MZP262157 MPT262157 MFX262157 LWB262157 LMF262157 LCJ262157 KSN262157 KIR262157 JYV262157 JOZ262157 JFD262157 IVH262157 ILL262157 IBP262157 HRT262157 HHX262157 GYB262157 GOF262157 GEJ262157 FUN262157 FKR262157 FAV262157 EQZ262157 EHD262157 DXH262157 DNL262157 DDP262157 CTT262157 CJX262157 CAB262157 BQF262157 BGJ262157 AWN262157 AMR262157 ACV262157 SZ262157 JD262157 H262157 WVP196621 WLT196621 WBX196621 VSB196621 VIF196621 UYJ196621 UON196621 UER196621 TUV196621 TKZ196621 TBD196621 SRH196621 SHL196621 RXP196621 RNT196621 RDX196621 QUB196621 QKF196621 QAJ196621 PQN196621 PGR196621 OWV196621 OMZ196621 ODD196621 NTH196621 NJL196621 MZP196621 MPT196621 MFX196621 LWB196621 LMF196621 LCJ196621 KSN196621 KIR196621 JYV196621 JOZ196621 JFD196621 IVH196621 ILL196621 IBP196621 HRT196621 HHX196621 GYB196621 GOF196621 GEJ196621 FUN196621 FKR196621 FAV196621 EQZ196621 EHD196621 DXH196621 DNL196621 DDP196621 CTT196621 CJX196621 CAB196621 BQF196621 BGJ196621 AWN196621 AMR196621 ACV196621 SZ196621 JD196621 H196621 WVP131085 WLT131085 WBX131085 VSB131085 VIF131085 UYJ131085 UON131085 UER131085 TUV131085 TKZ131085 TBD131085 SRH131085 SHL131085 RXP131085 RNT131085 RDX131085 QUB131085 QKF131085 QAJ131085 PQN131085 PGR131085 OWV131085 OMZ131085 ODD131085 NTH131085 NJL131085 MZP131085 MPT131085 MFX131085 LWB131085 LMF131085 LCJ131085 KSN131085 KIR131085 JYV131085 JOZ131085 JFD131085 IVH131085 ILL131085 IBP131085 HRT131085 HHX131085 GYB131085 GOF131085 GEJ131085 FUN131085 FKR131085 FAV131085 EQZ131085 EHD131085 DXH131085 DNL131085 DDP131085 CTT131085 CJX131085 CAB131085 BQF131085 BGJ131085 AWN131085 AMR131085 ACV131085 SZ131085 JD131085 H131085 WVP65549 WLT65549 WBX65549 VSB65549 VIF65549 UYJ65549 UON65549 UER65549 TUV65549 TKZ65549 TBD65549 SRH65549 SHL65549 RXP65549 RNT65549 RDX65549 QUB65549 QKF65549 QAJ65549 PQN65549 PGR65549 OWV65549 OMZ65549 ODD65549 NTH65549 NJL65549 MZP65549 MPT65549 MFX65549 LWB65549 LMF65549 LCJ65549 KSN65549 KIR65549 JYV65549 JOZ65549 JFD65549 IVH65549 ILL65549 IBP65549 HRT65549 HHX65549 GYB65549 GOF65549 GEJ65549 FUN65549 FKR65549 FAV65549 EQZ65549 EHD65549 DXH65549 DNL65549 DDP65549 CTT65549 CJX65549 CAB65549 BQF65549 BGJ65549 AWN65549 AMR65549 ACV65549 SZ65549 JD65549 H65549 WVM983055:WVM983056 WLQ983055:WLQ983056 WBU983055:WBU983056 VRY983055:VRY983056 VIC983055:VIC983056 UYG983055:UYG983056 UOK983055:UOK983056 UEO983055:UEO983056 TUS983055:TUS983056 TKW983055:TKW983056 TBA983055:TBA983056 SRE983055:SRE983056 SHI983055:SHI983056 RXM983055:RXM983056 RNQ983055:RNQ983056 RDU983055:RDU983056 QTY983055:QTY983056 QKC983055:QKC983056 QAG983055:QAG983056 PQK983055:PQK983056 PGO983055:PGO983056 OWS983055:OWS983056 OMW983055:OMW983056 ODA983055:ODA983056 NTE983055:NTE983056 NJI983055:NJI983056 MZM983055:MZM983056 MPQ983055:MPQ983056 MFU983055:MFU983056 LVY983055:LVY983056 LMC983055:LMC983056 LCG983055:LCG983056 KSK983055:KSK983056 KIO983055:KIO983056 JYS983055:JYS983056 JOW983055:JOW983056 JFA983055:JFA983056 IVE983055:IVE983056 ILI983055:ILI983056 IBM983055:IBM983056 HRQ983055:HRQ983056 HHU983055:HHU983056 GXY983055:GXY983056 GOC983055:GOC983056 GEG983055:GEG983056 FUK983055:FUK983056 FKO983055:FKO983056 FAS983055:FAS983056 EQW983055:EQW983056 EHA983055:EHA983056 DXE983055:DXE983056 DNI983055:DNI983056 DDM983055:DDM983056 CTQ983055:CTQ983056 CJU983055:CJU983056 BZY983055:BZY983056 BQC983055:BQC983056 BGG983055:BGG983056 AWK983055:AWK983056 AMO983055:AMO983056 ACS983055:ACS983056 SW983055:SW983056 JA983055:JA983056 E983055:E983056 WVM917519:WVM917520 WLQ917519:WLQ917520 WBU917519:WBU917520 VRY917519:VRY917520 VIC917519:VIC917520 UYG917519:UYG917520 UOK917519:UOK917520 UEO917519:UEO917520 TUS917519:TUS917520 TKW917519:TKW917520 TBA917519:TBA917520 SRE917519:SRE917520 SHI917519:SHI917520 RXM917519:RXM917520 RNQ917519:RNQ917520 RDU917519:RDU917520 QTY917519:QTY917520 QKC917519:QKC917520 QAG917519:QAG917520 PQK917519:PQK917520 PGO917519:PGO917520 OWS917519:OWS917520 OMW917519:OMW917520 ODA917519:ODA917520 NTE917519:NTE917520 NJI917519:NJI917520 MZM917519:MZM917520 MPQ917519:MPQ917520 MFU917519:MFU917520 LVY917519:LVY917520 LMC917519:LMC917520 LCG917519:LCG917520 KSK917519:KSK917520 KIO917519:KIO917520 JYS917519:JYS917520 JOW917519:JOW917520 JFA917519:JFA917520 IVE917519:IVE917520 ILI917519:ILI917520 IBM917519:IBM917520 HRQ917519:HRQ917520 HHU917519:HHU917520 GXY917519:GXY917520 GOC917519:GOC917520 GEG917519:GEG917520 FUK917519:FUK917520 FKO917519:FKO917520 FAS917519:FAS917520 EQW917519:EQW917520 EHA917519:EHA917520 DXE917519:DXE917520 DNI917519:DNI917520 DDM917519:DDM917520 CTQ917519:CTQ917520 CJU917519:CJU917520 BZY917519:BZY917520 BQC917519:BQC917520 BGG917519:BGG917520 AWK917519:AWK917520 AMO917519:AMO917520 ACS917519:ACS917520 SW917519:SW917520 JA917519:JA917520 E917519:E917520 WVM851983:WVM851984 WLQ851983:WLQ851984 WBU851983:WBU851984 VRY851983:VRY851984 VIC851983:VIC851984 UYG851983:UYG851984 UOK851983:UOK851984 UEO851983:UEO851984 TUS851983:TUS851984 TKW851983:TKW851984 TBA851983:TBA851984 SRE851983:SRE851984 SHI851983:SHI851984 RXM851983:RXM851984 RNQ851983:RNQ851984 RDU851983:RDU851984 QTY851983:QTY851984 QKC851983:QKC851984 QAG851983:QAG851984 PQK851983:PQK851984 PGO851983:PGO851984 OWS851983:OWS851984 OMW851983:OMW851984 ODA851983:ODA851984 NTE851983:NTE851984 NJI851983:NJI851984 MZM851983:MZM851984 MPQ851983:MPQ851984 MFU851983:MFU851984 LVY851983:LVY851984 LMC851983:LMC851984 LCG851983:LCG851984 KSK851983:KSK851984 KIO851983:KIO851984 JYS851983:JYS851984 JOW851983:JOW851984 JFA851983:JFA851984 IVE851983:IVE851984 ILI851983:ILI851984 IBM851983:IBM851984 HRQ851983:HRQ851984 HHU851983:HHU851984 GXY851983:GXY851984 GOC851983:GOC851984 GEG851983:GEG851984 FUK851983:FUK851984 FKO851983:FKO851984 FAS851983:FAS851984 EQW851983:EQW851984 EHA851983:EHA851984 DXE851983:DXE851984 DNI851983:DNI851984 DDM851983:DDM851984 CTQ851983:CTQ851984 CJU851983:CJU851984 BZY851983:BZY851984 BQC851983:BQC851984 BGG851983:BGG851984 AWK851983:AWK851984 AMO851983:AMO851984 ACS851983:ACS851984 SW851983:SW851984 JA851983:JA851984 E851983:E851984 WVM786447:WVM786448 WLQ786447:WLQ786448 WBU786447:WBU786448 VRY786447:VRY786448 VIC786447:VIC786448 UYG786447:UYG786448 UOK786447:UOK786448 UEO786447:UEO786448 TUS786447:TUS786448 TKW786447:TKW786448 TBA786447:TBA786448 SRE786447:SRE786448 SHI786447:SHI786448 RXM786447:RXM786448 RNQ786447:RNQ786448 RDU786447:RDU786448 QTY786447:QTY786448 QKC786447:QKC786448 QAG786447:QAG786448 PQK786447:PQK786448 PGO786447:PGO786448 OWS786447:OWS786448 OMW786447:OMW786448 ODA786447:ODA786448 NTE786447:NTE786448 NJI786447:NJI786448 MZM786447:MZM786448 MPQ786447:MPQ786448 MFU786447:MFU786448 LVY786447:LVY786448 LMC786447:LMC786448 LCG786447:LCG786448 KSK786447:KSK786448 KIO786447:KIO786448 JYS786447:JYS786448 JOW786447:JOW786448 JFA786447:JFA786448 IVE786447:IVE786448 ILI786447:ILI786448 IBM786447:IBM786448 HRQ786447:HRQ786448 HHU786447:HHU786448 GXY786447:GXY786448 GOC786447:GOC786448 GEG786447:GEG786448 FUK786447:FUK786448 FKO786447:FKO786448 FAS786447:FAS786448 EQW786447:EQW786448 EHA786447:EHA786448 DXE786447:DXE786448 DNI786447:DNI786448 DDM786447:DDM786448 CTQ786447:CTQ786448 CJU786447:CJU786448 BZY786447:BZY786448 BQC786447:BQC786448 BGG786447:BGG786448 AWK786447:AWK786448 AMO786447:AMO786448 ACS786447:ACS786448 SW786447:SW786448 JA786447:JA786448 E786447:E786448 WVM720911:WVM720912 WLQ720911:WLQ720912 WBU720911:WBU720912 VRY720911:VRY720912 VIC720911:VIC720912 UYG720911:UYG720912 UOK720911:UOK720912 UEO720911:UEO720912 TUS720911:TUS720912 TKW720911:TKW720912 TBA720911:TBA720912 SRE720911:SRE720912 SHI720911:SHI720912 RXM720911:RXM720912 RNQ720911:RNQ720912 RDU720911:RDU720912 QTY720911:QTY720912 QKC720911:QKC720912 QAG720911:QAG720912 PQK720911:PQK720912 PGO720911:PGO720912 OWS720911:OWS720912 OMW720911:OMW720912 ODA720911:ODA720912 NTE720911:NTE720912 NJI720911:NJI720912 MZM720911:MZM720912 MPQ720911:MPQ720912 MFU720911:MFU720912 LVY720911:LVY720912 LMC720911:LMC720912 LCG720911:LCG720912 KSK720911:KSK720912 KIO720911:KIO720912 JYS720911:JYS720912 JOW720911:JOW720912 JFA720911:JFA720912 IVE720911:IVE720912 ILI720911:ILI720912 IBM720911:IBM720912 HRQ720911:HRQ720912 HHU720911:HHU720912 GXY720911:GXY720912 GOC720911:GOC720912 GEG720911:GEG720912 FUK720911:FUK720912 FKO720911:FKO720912 FAS720911:FAS720912 EQW720911:EQW720912 EHA720911:EHA720912 DXE720911:DXE720912 DNI720911:DNI720912 DDM720911:DDM720912 CTQ720911:CTQ720912 CJU720911:CJU720912 BZY720911:BZY720912 BQC720911:BQC720912 BGG720911:BGG720912 AWK720911:AWK720912 AMO720911:AMO720912 ACS720911:ACS720912 SW720911:SW720912 JA720911:JA720912 E720911:E720912 WVM655375:WVM655376 WLQ655375:WLQ655376 WBU655375:WBU655376 VRY655375:VRY655376 VIC655375:VIC655376 UYG655375:UYG655376 UOK655375:UOK655376 UEO655375:UEO655376 TUS655375:TUS655376 TKW655375:TKW655376 TBA655375:TBA655376 SRE655375:SRE655376 SHI655375:SHI655376 RXM655375:RXM655376 RNQ655375:RNQ655376 RDU655375:RDU655376 QTY655375:QTY655376 QKC655375:QKC655376 QAG655375:QAG655376 PQK655375:PQK655376 PGO655375:PGO655376 OWS655375:OWS655376 OMW655375:OMW655376 ODA655375:ODA655376 NTE655375:NTE655376 NJI655375:NJI655376 MZM655375:MZM655376 MPQ655375:MPQ655376 MFU655375:MFU655376 LVY655375:LVY655376 LMC655375:LMC655376 LCG655375:LCG655376 KSK655375:KSK655376 KIO655375:KIO655376 JYS655375:JYS655376 JOW655375:JOW655376 JFA655375:JFA655376 IVE655375:IVE655376 ILI655375:ILI655376 IBM655375:IBM655376 HRQ655375:HRQ655376 HHU655375:HHU655376 GXY655375:GXY655376 GOC655375:GOC655376 GEG655375:GEG655376 FUK655375:FUK655376 FKO655375:FKO655376 FAS655375:FAS655376 EQW655375:EQW655376 EHA655375:EHA655376 DXE655375:DXE655376 DNI655375:DNI655376 DDM655375:DDM655376 CTQ655375:CTQ655376 CJU655375:CJU655376 BZY655375:BZY655376 BQC655375:BQC655376 BGG655375:BGG655376 AWK655375:AWK655376 AMO655375:AMO655376 ACS655375:ACS655376 SW655375:SW655376 JA655375:JA655376 E655375:E655376 WVM589839:WVM589840 WLQ589839:WLQ589840 WBU589839:WBU589840 VRY589839:VRY589840 VIC589839:VIC589840 UYG589839:UYG589840 UOK589839:UOK589840 UEO589839:UEO589840 TUS589839:TUS589840 TKW589839:TKW589840 TBA589839:TBA589840 SRE589839:SRE589840 SHI589839:SHI589840 RXM589839:RXM589840 RNQ589839:RNQ589840 RDU589839:RDU589840 QTY589839:QTY589840 QKC589839:QKC589840 QAG589839:QAG589840 PQK589839:PQK589840 PGO589839:PGO589840 OWS589839:OWS589840 OMW589839:OMW589840 ODA589839:ODA589840 NTE589839:NTE589840 NJI589839:NJI589840 MZM589839:MZM589840 MPQ589839:MPQ589840 MFU589839:MFU589840 LVY589839:LVY589840 LMC589839:LMC589840 LCG589839:LCG589840 KSK589839:KSK589840 KIO589839:KIO589840 JYS589839:JYS589840 JOW589839:JOW589840 JFA589839:JFA589840 IVE589839:IVE589840 ILI589839:ILI589840 IBM589839:IBM589840 HRQ589839:HRQ589840 HHU589839:HHU589840 GXY589839:GXY589840 GOC589839:GOC589840 GEG589839:GEG589840 FUK589839:FUK589840 FKO589839:FKO589840 FAS589839:FAS589840 EQW589839:EQW589840 EHA589839:EHA589840 DXE589839:DXE589840 DNI589839:DNI589840 DDM589839:DDM589840 CTQ589839:CTQ589840 CJU589839:CJU589840 BZY589839:BZY589840 BQC589839:BQC589840 BGG589839:BGG589840 AWK589839:AWK589840 AMO589839:AMO589840 ACS589839:ACS589840 SW589839:SW589840 JA589839:JA589840 E589839:E589840 WVM524303:WVM524304 WLQ524303:WLQ524304 WBU524303:WBU524304 VRY524303:VRY524304 VIC524303:VIC524304 UYG524303:UYG524304 UOK524303:UOK524304 UEO524303:UEO524304 TUS524303:TUS524304 TKW524303:TKW524304 TBA524303:TBA524304 SRE524303:SRE524304 SHI524303:SHI524304 RXM524303:RXM524304 RNQ524303:RNQ524304 RDU524303:RDU524304 QTY524303:QTY524304 QKC524303:QKC524304 QAG524303:QAG524304 PQK524303:PQK524304 PGO524303:PGO524304 OWS524303:OWS524304 OMW524303:OMW524304 ODA524303:ODA524304 NTE524303:NTE524304 NJI524303:NJI524304 MZM524303:MZM524304 MPQ524303:MPQ524304 MFU524303:MFU524304 LVY524303:LVY524304 LMC524303:LMC524304 LCG524303:LCG524304 KSK524303:KSK524304 KIO524303:KIO524304 JYS524303:JYS524304 JOW524303:JOW524304 JFA524303:JFA524304 IVE524303:IVE524304 ILI524303:ILI524304 IBM524303:IBM524304 HRQ524303:HRQ524304 HHU524303:HHU524304 GXY524303:GXY524304 GOC524303:GOC524304 GEG524303:GEG524304 FUK524303:FUK524304 FKO524303:FKO524304 FAS524303:FAS524304 EQW524303:EQW524304 EHA524303:EHA524304 DXE524303:DXE524304 DNI524303:DNI524304 DDM524303:DDM524304 CTQ524303:CTQ524304 CJU524303:CJU524304 BZY524303:BZY524304 BQC524303:BQC524304 BGG524303:BGG524304 AWK524303:AWK524304 AMO524303:AMO524304 ACS524303:ACS524304 SW524303:SW524304 JA524303:JA524304 E524303:E524304 WVM458767:WVM458768 WLQ458767:WLQ458768 WBU458767:WBU458768 VRY458767:VRY458768 VIC458767:VIC458768 UYG458767:UYG458768 UOK458767:UOK458768 UEO458767:UEO458768 TUS458767:TUS458768 TKW458767:TKW458768 TBA458767:TBA458768 SRE458767:SRE458768 SHI458767:SHI458768 RXM458767:RXM458768 RNQ458767:RNQ458768 RDU458767:RDU458768 QTY458767:QTY458768 QKC458767:QKC458768 QAG458767:QAG458768 PQK458767:PQK458768 PGO458767:PGO458768 OWS458767:OWS458768 OMW458767:OMW458768 ODA458767:ODA458768 NTE458767:NTE458768 NJI458767:NJI458768 MZM458767:MZM458768 MPQ458767:MPQ458768 MFU458767:MFU458768 LVY458767:LVY458768 LMC458767:LMC458768 LCG458767:LCG458768 KSK458767:KSK458768 KIO458767:KIO458768 JYS458767:JYS458768 JOW458767:JOW458768 JFA458767:JFA458768 IVE458767:IVE458768 ILI458767:ILI458768 IBM458767:IBM458768 HRQ458767:HRQ458768 HHU458767:HHU458768 GXY458767:GXY458768 GOC458767:GOC458768 GEG458767:GEG458768 FUK458767:FUK458768 FKO458767:FKO458768 FAS458767:FAS458768 EQW458767:EQW458768 EHA458767:EHA458768 DXE458767:DXE458768 DNI458767:DNI458768 DDM458767:DDM458768 CTQ458767:CTQ458768 CJU458767:CJU458768 BZY458767:BZY458768 BQC458767:BQC458768 BGG458767:BGG458768 AWK458767:AWK458768 AMO458767:AMO458768 ACS458767:ACS458768 SW458767:SW458768 JA458767:JA458768 E458767:E458768 WVM393231:WVM393232 WLQ393231:WLQ393232 WBU393231:WBU393232 VRY393231:VRY393232 VIC393231:VIC393232 UYG393231:UYG393232 UOK393231:UOK393232 UEO393231:UEO393232 TUS393231:TUS393232 TKW393231:TKW393232 TBA393231:TBA393232 SRE393231:SRE393232 SHI393231:SHI393232 RXM393231:RXM393232 RNQ393231:RNQ393232 RDU393231:RDU393232 QTY393231:QTY393232 QKC393231:QKC393232 QAG393231:QAG393232 PQK393231:PQK393232 PGO393231:PGO393232 OWS393231:OWS393232 OMW393231:OMW393232 ODA393231:ODA393232 NTE393231:NTE393232 NJI393231:NJI393232 MZM393231:MZM393232 MPQ393231:MPQ393232 MFU393231:MFU393232 LVY393231:LVY393232 LMC393231:LMC393232 LCG393231:LCG393232 KSK393231:KSK393232 KIO393231:KIO393232 JYS393231:JYS393232 JOW393231:JOW393232 JFA393231:JFA393232 IVE393231:IVE393232 ILI393231:ILI393232 IBM393231:IBM393232 HRQ393231:HRQ393232 HHU393231:HHU393232 GXY393231:GXY393232 GOC393231:GOC393232 GEG393231:GEG393232 FUK393231:FUK393232 FKO393231:FKO393232 FAS393231:FAS393232 EQW393231:EQW393232 EHA393231:EHA393232 DXE393231:DXE393232 DNI393231:DNI393232 DDM393231:DDM393232 CTQ393231:CTQ393232 CJU393231:CJU393232 BZY393231:BZY393232 BQC393231:BQC393232 BGG393231:BGG393232 AWK393231:AWK393232 AMO393231:AMO393232 ACS393231:ACS393232 SW393231:SW393232 JA393231:JA393232 E393231:E393232 WVM327695:WVM327696 WLQ327695:WLQ327696 WBU327695:WBU327696 VRY327695:VRY327696 VIC327695:VIC327696 UYG327695:UYG327696 UOK327695:UOK327696 UEO327695:UEO327696 TUS327695:TUS327696 TKW327695:TKW327696 TBA327695:TBA327696 SRE327695:SRE327696 SHI327695:SHI327696 RXM327695:RXM327696 RNQ327695:RNQ327696 RDU327695:RDU327696 QTY327695:QTY327696 QKC327695:QKC327696 QAG327695:QAG327696 PQK327695:PQK327696 PGO327695:PGO327696 OWS327695:OWS327696 OMW327695:OMW327696 ODA327695:ODA327696 NTE327695:NTE327696 NJI327695:NJI327696 MZM327695:MZM327696 MPQ327695:MPQ327696 MFU327695:MFU327696 LVY327695:LVY327696 LMC327695:LMC327696 LCG327695:LCG327696 KSK327695:KSK327696 KIO327695:KIO327696 JYS327695:JYS327696 JOW327695:JOW327696 JFA327695:JFA327696 IVE327695:IVE327696 ILI327695:ILI327696 IBM327695:IBM327696 HRQ327695:HRQ327696 HHU327695:HHU327696 GXY327695:GXY327696 GOC327695:GOC327696 GEG327695:GEG327696 FUK327695:FUK327696 FKO327695:FKO327696 FAS327695:FAS327696 EQW327695:EQW327696 EHA327695:EHA327696 DXE327695:DXE327696 DNI327695:DNI327696 DDM327695:DDM327696 CTQ327695:CTQ327696 CJU327695:CJU327696 BZY327695:BZY327696 BQC327695:BQC327696 BGG327695:BGG327696 AWK327695:AWK327696 AMO327695:AMO327696 ACS327695:ACS327696 SW327695:SW327696 JA327695:JA327696 E327695:E327696 WVM262159:WVM262160 WLQ262159:WLQ262160 WBU262159:WBU262160 VRY262159:VRY262160 VIC262159:VIC262160 UYG262159:UYG262160 UOK262159:UOK262160 UEO262159:UEO262160 TUS262159:TUS262160 TKW262159:TKW262160 TBA262159:TBA262160 SRE262159:SRE262160 SHI262159:SHI262160 RXM262159:RXM262160 RNQ262159:RNQ262160 RDU262159:RDU262160 QTY262159:QTY262160 QKC262159:QKC262160 QAG262159:QAG262160 PQK262159:PQK262160 PGO262159:PGO262160 OWS262159:OWS262160 OMW262159:OMW262160 ODA262159:ODA262160 NTE262159:NTE262160 NJI262159:NJI262160 MZM262159:MZM262160 MPQ262159:MPQ262160 MFU262159:MFU262160 LVY262159:LVY262160 LMC262159:LMC262160 LCG262159:LCG262160 KSK262159:KSK262160 KIO262159:KIO262160 JYS262159:JYS262160 JOW262159:JOW262160 JFA262159:JFA262160 IVE262159:IVE262160 ILI262159:ILI262160 IBM262159:IBM262160 HRQ262159:HRQ262160 HHU262159:HHU262160 GXY262159:GXY262160 GOC262159:GOC262160 GEG262159:GEG262160 FUK262159:FUK262160 FKO262159:FKO262160 FAS262159:FAS262160 EQW262159:EQW262160 EHA262159:EHA262160 DXE262159:DXE262160 DNI262159:DNI262160 DDM262159:DDM262160 CTQ262159:CTQ262160 CJU262159:CJU262160 BZY262159:BZY262160 BQC262159:BQC262160 BGG262159:BGG262160 AWK262159:AWK262160 AMO262159:AMO262160 ACS262159:ACS262160 SW262159:SW262160 JA262159:JA262160 E262159:E262160 WVM196623:WVM196624 WLQ196623:WLQ196624 WBU196623:WBU196624 VRY196623:VRY196624 VIC196623:VIC196624 UYG196623:UYG196624 UOK196623:UOK196624 UEO196623:UEO196624 TUS196623:TUS196624 TKW196623:TKW196624 TBA196623:TBA196624 SRE196623:SRE196624 SHI196623:SHI196624 RXM196623:RXM196624 RNQ196623:RNQ196624 RDU196623:RDU196624 QTY196623:QTY196624 QKC196623:QKC196624 QAG196623:QAG196624 PQK196623:PQK196624 PGO196623:PGO196624 OWS196623:OWS196624 OMW196623:OMW196624 ODA196623:ODA196624 NTE196623:NTE196624 NJI196623:NJI196624 MZM196623:MZM196624 MPQ196623:MPQ196624 MFU196623:MFU196624 LVY196623:LVY196624 LMC196623:LMC196624 LCG196623:LCG196624 KSK196623:KSK196624 KIO196623:KIO196624 JYS196623:JYS196624 JOW196623:JOW196624 JFA196623:JFA196624 IVE196623:IVE196624 ILI196623:ILI196624 IBM196623:IBM196624 HRQ196623:HRQ196624 HHU196623:HHU196624 GXY196623:GXY196624 GOC196623:GOC196624 GEG196623:GEG196624 FUK196623:FUK196624 FKO196623:FKO196624 FAS196623:FAS196624 EQW196623:EQW196624 EHA196623:EHA196624 DXE196623:DXE196624 DNI196623:DNI196624 DDM196623:DDM196624 CTQ196623:CTQ196624 CJU196623:CJU196624 BZY196623:BZY196624 BQC196623:BQC196624 BGG196623:BGG196624 AWK196623:AWK196624 AMO196623:AMO196624 ACS196623:ACS196624 SW196623:SW196624 JA196623:JA196624 E196623:E196624 WVM131087:WVM131088 WLQ131087:WLQ131088 WBU131087:WBU131088 VRY131087:VRY131088 VIC131087:VIC131088 UYG131087:UYG131088 UOK131087:UOK131088 UEO131087:UEO131088 TUS131087:TUS131088 TKW131087:TKW131088 TBA131087:TBA131088 SRE131087:SRE131088 SHI131087:SHI131088 RXM131087:RXM131088 RNQ131087:RNQ131088 RDU131087:RDU131088 QTY131087:QTY131088 QKC131087:QKC131088 QAG131087:QAG131088 PQK131087:PQK131088 PGO131087:PGO131088 OWS131087:OWS131088 OMW131087:OMW131088 ODA131087:ODA131088 NTE131087:NTE131088 NJI131087:NJI131088 MZM131087:MZM131088 MPQ131087:MPQ131088 MFU131087:MFU131088 LVY131087:LVY131088 LMC131087:LMC131088 LCG131087:LCG131088 KSK131087:KSK131088 KIO131087:KIO131088 JYS131087:JYS131088 JOW131087:JOW131088 JFA131087:JFA131088 IVE131087:IVE131088 ILI131087:ILI131088 IBM131087:IBM131088 HRQ131087:HRQ131088 HHU131087:HHU131088 GXY131087:GXY131088 GOC131087:GOC131088 GEG131087:GEG131088 FUK131087:FUK131088 FKO131087:FKO131088 FAS131087:FAS131088 EQW131087:EQW131088 EHA131087:EHA131088 DXE131087:DXE131088 DNI131087:DNI131088 DDM131087:DDM131088 CTQ131087:CTQ131088 CJU131087:CJU131088 BZY131087:BZY131088 BQC131087:BQC131088 BGG131087:BGG131088 AWK131087:AWK131088 AMO131087:AMO131088 ACS131087:ACS131088 SW131087:SW131088 JA131087:JA131088 E131087:E131088 WVM65551:WVM65552 WLQ65551:WLQ65552 WBU65551:WBU65552 VRY65551:VRY65552 VIC65551:VIC65552 UYG65551:UYG65552 UOK65551:UOK65552 UEO65551:UEO65552 TUS65551:TUS65552 TKW65551:TKW65552 TBA65551:TBA65552 SRE65551:SRE65552 SHI65551:SHI65552 RXM65551:RXM65552 RNQ65551:RNQ65552 RDU65551:RDU65552 QTY65551:QTY65552 QKC65551:QKC65552 QAG65551:QAG65552 PQK65551:PQK65552 PGO65551:PGO65552 OWS65551:OWS65552 OMW65551:OMW65552 ODA65551:ODA65552 NTE65551:NTE65552 NJI65551:NJI65552 MZM65551:MZM65552 MPQ65551:MPQ65552 MFU65551:MFU65552 LVY65551:LVY65552 LMC65551:LMC65552 LCG65551:LCG65552 KSK65551:KSK65552 KIO65551:KIO65552 JYS65551:JYS65552 JOW65551:JOW65552 JFA65551:JFA65552 IVE65551:IVE65552 ILI65551:ILI65552 IBM65551:IBM65552 HRQ65551:HRQ65552 HHU65551:HHU65552 GXY65551:GXY65552 GOC65551:GOC65552 GEG65551:GEG65552 FUK65551:FUK65552 FKO65551:FKO65552 FAS65551:FAS65552 EQW65551:EQW65552 EHA65551:EHA65552 DXE65551:DXE65552 DNI65551:DNI65552 DDM65551:DDM65552 CTQ65551:CTQ65552 CJU65551:CJU65552 BZY65551:BZY65552 BQC65551:BQC65552 BGG65551:BGG65552 AWK65551:AWK65552 AMO65551:AMO65552 ACS65551:ACS65552 SW65551:SW65552 JA65551:JA65552">
      <formula1>"VARCHAR,DATETIME,BIT,DICIMAL,INT,BIGINT,CHAR,IMAGE"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3"/>
  <sheetViews>
    <sheetView showGridLines="0" view="pageBreakPreview" workbookViewId="0">
      <selection activeCell="C8" sqref="C8:E8"/>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目录!C21</f>
        <v>制冷热量（日）数据表</v>
      </c>
      <c r="F1" s="84"/>
      <c r="G1" s="84"/>
      <c r="H1" s="85"/>
      <c r="I1" s="79" t="s">
        <v>43</v>
      </c>
      <c r="J1" s="79"/>
      <c r="K1" s="80" t="str">
        <f>目录!D21</f>
        <v>TB_EnergyDayData</v>
      </c>
      <c r="L1" s="80"/>
      <c r="M1" s="80"/>
      <c r="N1" s="80"/>
      <c r="O1" s="79" t="s">
        <v>42</v>
      </c>
      <c r="P1" s="79"/>
      <c r="Q1" s="80">
        <f>目录!E21</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6"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72" t="s">
        <v>64</v>
      </c>
      <c r="D4" s="73"/>
      <c r="E4" s="73"/>
      <c r="F4" s="74" t="s">
        <v>45</v>
      </c>
      <c r="G4" s="75"/>
      <c r="H4" s="76"/>
      <c r="I4" s="72" t="s">
        <v>46</v>
      </c>
      <c r="J4" s="73"/>
      <c r="K4" s="73"/>
      <c r="L4" s="73"/>
      <c r="M4" s="73"/>
      <c r="N4" s="77"/>
      <c r="O4" s="77"/>
      <c r="P4" s="77" t="s">
        <v>31</v>
      </c>
      <c r="Q4" s="77"/>
      <c r="R4" s="78" t="s">
        <v>31</v>
      </c>
      <c r="S4" s="77"/>
      <c r="T4" s="77"/>
      <c r="U4" s="77"/>
      <c r="V4" s="60"/>
      <c r="W4" s="61"/>
      <c r="X4" s="61"/>
      <c r="Y4" s="61"/>
      <c r="Z4" s="62"/>
    </row>
    <row r="5" spans="2:26" ht="15" customHeight="1" x14ac:dyDescent="0.15">
      <c r="B5" s="15">
        <v>2</v>
      </c>
      <c r="C5" s="72" t="s">
        <v>66</v>
      </c>
      <c r="D5" s="73"/>
      <c r="E5" s="73"/>
      <c r="F5" s="74" t="s">
        <v>51</v>
      </c>
      <c r="G5" s="75"/>
      <c r="H5" s="76"/>
      <c r="I5" s="72" t="s">
        <v>86</v>
      </c>
      <c r="J5" s="73"/>
      <c r="K5" s="73"/>
      <c r="L5" s="73"/>
      <c r="M5" s="73"/>
      <c r="N5" s="77"/>
      <c r="O5" s="77"/>
      <c r="P5" s="78" t="s">
        <v>49</v>
      </c>
      <c r="Q5" s="77"/>
      <c r="R5" s="78" t="s">
        <v>49</v>
      </c>
      <c r="S5" s="77"/>
      <c r="T5" s="77"/>
      <c r="U5" s="77"/>
      <c r="V5" s="60"/>
      <c r="W5" s="61"/>
      <c r="X5" s="61"/>
      <c r="Y5" s="61"/>
      <c r="Z5" s="62"/>
    </row>
    <row r="6" spans="2:26" ht="15" customHeight="1" x14ac:dyDescent="0.15">
      <c r="B6" s="15">
        <v>3</v>
      </c>
      <c r="C6" s="72" t="s">
        <v>170</v>
      </c>
      <c r="D6" s="73"/>
      <c r="E6" s="73"/>
      <c r="F6" s="74" t="s">
        <v>172</v>
      </c>
      <c r="G6" s="75"/>
      <c r="H6" s="76"/>
      <c r="I6" s="72" t="s">
        <v>58</v>
      </c>
      <c r="J6" s="73"/>
      <c r="K6" s="73"/>
      <c r="L6" s="72" t="s">
        <v>59</v>
      </c>
      <c r="M6" s="73"/>
      <c r="N6" s="77"/>
      <c r="O6" s="77"/>
      <c r="P6" s="78" t="s">
        <v>49</v>
      </c>
      <c r="Q6" s="77"/>
      <c r="R6" s="77"/>
      <c r="S6" s="77"/>
      <c r="T6" s="77"/>
      <c r="U6" s="77"/>
      <c r="V6" s="60"/>
      <c r="W6" s="61"/>
      <c r="X6" s="61"/>
      <c r="Y6" s="61"/>
      <c r="Z6" s="62"/>
    </row>
    <row r="7" spans="2:26" ht="15" customHeight="1" x14ac:dyDescent="0.15">
      <c r="B7" s="15">
        <v>4</v>
      </c>
      <c r="C7" s="72" t="s">
        <v>171</v>
      </c>
      <c r="D7" s="73"/>
      <c r="E7" s="73"/>
      <c r="F7" s="74" t="s">
        <v>173</v>
      </c>
      <c r="G7" s="75"/>
      <c r="H7" s="76"/>
      <c r="I7" s="72" t="s">
        <v>58</v>
      </c>
      <c r="J7" s="73"/>
      <c r="K7" s="73"/>
      <c r="L7" s="72" t="s">
        <v>59</v>
      </c>
      <c r="M7" s="73"/>
      <c r="N7" s="77"/>
      <c r="O7" s="77"/>
      <c r="P7" s="78" t="s">
        <v>49</v>
      </c>
      <c r="Q7" s="77"/>
      <c r="R7" s="77"/>
      <c r="S7" s="77"/>
      <c r="T7" s="77"/>
      <c r="U7" s="77"/>
      <c r="V7" s="60"/>
      <c r="W7" s="61"/>
      <c r="X7" s="61"/>
      <c r="Y7" s="61"/>
      <c r="Z7" s="62"/>
    </row>
    <row r="8" spans="2:26" ht="15" customHeight="1" x14ac:dyDescent="0.15">
      <c r="B8" s="35"/>
      <c r="C8" s="63"/>
      <c r="D8" s="64"/>
      <c r="E8" s="64"/>
      <c r="F8" s="65"/>
      <c r="G8" s="66"/>
      <c r="H8" s="67"/>
      <c r="I8" s="63"/>
      <c r="J8" s="64"/>
      <c r="K8" s="64"/>
      <c r="L8" s="64"/>
      <c r="M8" s="64"/>
      <c r="N8" s="68"/>
      <c r="O8" s="68"/>
      <c r="P8" s="68"/>
      <c r="Q8" s="68"/>
      <c r="R8" s="68"/>
      <c r="S8" s="68"/>
      <c r="T8" s="68"/>
      <c r="U8" s="68"/>
      <c r="V8" s="69"/>
      <c r="W8" s="70"/>
      <c r="X8" s="70"/>
      <c r="Y8" s="70"/>
      <c r="Z8" s="71"/>
    </row>
    <row r="9" spans="2:26" ht="15" customHeight="1" x14ac:dyDescent="0.15">
      <c r="B9" s="14"/>
      <c r="C9" s="34"/>
      <c r="D9" s="34"/>
      <c r="E9" s="34"/>
      <c r="F9" s="34"/>
      <c r="G9" s="34"/>
      <c r="H9" s="34"/>
      <c r="I9" s="34"/>
      <c r="J9" s="34"/>
      <c r="K9" s="34"/>
      <c r="L9" s="34"/>
      <c r="M9" s="34"/>
      <c r="N9" s="34"/>
      <c r="O9" s="34"/>
      <c r="P9" s="34"/>
      <c r="Q9" s="34"/>
      <c r="R9" s="34"/>
      <c r="S9" s="34"/>
      <c r="T9" s="34"/>
      <c r="U9" s="34"/>
      <c r="V9" s="34"/>
      <c r="W9" s="34"/>
      <c r="X9" s="34"/>
    </row>
    <row r="10" spans="2:26" ht="15" customHeight="1" x14ac:dyDescent="0.15">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2:26" ht="15" customHeight="1" x14ac:dyDescent="0.15">
      <c r="D11" s="12" t="s">
        <v>30</v>
      </c>
      <c r="E11" s="13"/>
    </row>
    <row r="12" spans="2:26" ht="15" customHeight="1" x14ac:dyDescent="0.15">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sheetData>
  <mergeCells count="61">
    <mergeCell ref="Q1:X1"/>
    <mergeCell ref="B1:C1"/>
    <mergeCell ref="E1:H1"/>
    <mergeCell ref="I1:J1"/>
    <mergeCell ref="K1:N1"/>
    <mergeCell ref="O1:P1"/>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T4:U4"/>
    <mergeCell ref="V4:Z4"/>
    <mergeCell ref="C5:E5"/>
    <mergeCell ref="F5:H5"/>
    <mergeCell ref="I5:K5"/>
    <mergeCell ref="L5:M5"/>
    <mergeCell ref="N5:O5"/>
    <mergeCell ref="P5:Q5"/>
    <mergeCell ref="R5:S5"/>
    <mergeCell ref="T5:U5"/>
    <mergeCell ref="V5:Z5"/>
    <mergeCell ref="B10:Z10"/>
    <mergeCell ref="C7:E7"/>
    <mergeCell ref="F7:H7"/>
    <mergeCell ref="I7:K7"/>
    <mergeCell ref="L7:M7"/>
    <mergeCell ref="N7:O7"/>
    <mergeCell ref="P6:Q6"/>
    <mergeCell ref="C8:E8"/>
    <mergeCell ref="F8:H8"/>
    <mergeCell ref="I8:K8"/>
    <mergeCell ref="L8:M8"/>
    <mergeCell ref="N8:O8"/>
    <mergeCell ref="P8:Q8"/>
    <mergeCell ref="C6:E6"/>
    <mergeCell ref="F6:H6"/>
    <mergeCell ref="I6:K6"/>
    <mergeCell ref="L6:M6"/>
    <mergeCell ref="N6:O6"/>
    <mergeCell ref="P7:Q7"/>
    <mergeCell ref="R6:S6"/>
    <mergeCell ref="T6:U6"/>
    <mergeCell ref="V6:Z6"/>
    <mergeCell ref="R8:S8"/>
    <mergeCell ref="T8:U8"/>
    <mergeCell ref="V8:Z8"/>
    <mergeCell ref="R7:S7"/>
    <mergeCell ref="T7:U7"/>
    <mergeCell ref="V7:Z7"/>
  </mergeCells>
  <phoneticPr fontId="2" type="noConversion"/>
  <dataValidations count="3">
    <dataValidation type="list" allowBlank="1" showInputMessage="1" showErrorMessage="1" sqref="E65544:E65545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WVP983046 WLT983046 WBX983046 VSB983046 VIF983046 UYJ983046 UON983046 UER983046 TUV983046 TKZ983046 TBD983046 SRH983046 SHL983046 RXP983046 RNT983046 RDX983046 QUB983046 QKF983046 QAJ983046 PQN983046 PGR983046 OWV983046 OMZ983046 ODD983046 NTH983046 NJL983046 MZP983046 MPT983046 MFX983046 LWB983046 LMF983046 LCJ983046 KSN983046 KIR983046 JYV983046 JOZ983046 JFD983046 IVH983046 ILL983046 IBP983046 HRT983046 HHX983046 GYB983046 GOF983046 GEJ983046 FUN983046 FKR983046 FAV983046 EQZ983046 EHD983046 DXH983046 DNL983046 DDP983046 CTT983046 CJX983046 CAB983046 BQF983046 BGJ983046 AWN983046 AMR983046 ACV983046 SZ983046 JD983046 H983046 WVP917510 WLT917510 WBX917510 VSB917510 VIF917510 UYJ917510 UON917510 UER917510 TUV917510 TKZ917510 TBD917510 SRH917510 SHL917510 RXP917510 RNT917510 RDX917510 QUB917510 QKF917510 QAJ917510 PQN917510 PGR917510 OWV917510 OMZ917510 ODD917510 NTH917510 NJL917510 MZP917510 MPT917510 MFX917510 LWB917510 LMF917510 LCJ917510 KSN917510 KIR917510 JYV917510 JOZ917510 JFD917510 IVH917510 ILL917510 IBP917510 HRT917510 HHX917510 GYB917510 GOF917510 GEJ917510 FUN917510 FKR917510 FAV917510 EQZ917510 EHD917510 DXH917510 DNL917510 DDP917510 CTT917510 CJX917510 CAB917510 BQF917510 BGJ917510 AWN917510 AMR917510 ACV917510 SZ917510 JD917510 H917510 WVP851974 WLT851974 WBX851974 VSB851974 VIF851974 UYJ851974 UON851974 UER851974 TUV851974 TKZ851974 TBD851974 SRH851974 SHL851974 RXP851974 RNT851974 RDX851974 QUB851974 QKF851974 QAJ851974 PQN851974 PGR851974 OWV851974 OMZ851974 ODD851974 NTH851974 NJL851974 MZP851974 MPT851974 MFX851974 LWB851974 LMF851974 LCJ851974 KSN851974 KIR851974 JYV851974 JOZ851974 JFD851974 IVH851974 ILL851974 IBP851974 HRT851974 HHX851974 GYB851974 GOF851974 GEJ851974 FUN851974 FKR851974 FAV851974 EQZ851974 EHD851974 DXH851974 DNL851974 DDP851974 CTT851974 CJX851974 CAB851974 BQF851974 BGJ851974 AWN851974 AMR851974 ACV851974 SZ851974 JD851974 H851974 WVP786438 WLT786438 WBX786438 VSB786438 VIF786438 UYJ786438 UON786438 UER786438 TUV786438 TKZ786438 TBD786438 SRH786438 SHL786438 RXP786438 RNT786438 RDX786438 QUB786438 QKF786438 QAJ786438 PQN786438 PGR786438 OWV786438 OMZ786438 ODD786438 NTH786438 NJL786438 MZP786438 MPT786438 MFX786438 LWB786438 LMF786438 LCJ786438 KSN786438 KIR786438 JYV786438 JOZ786438 JFD786438 IVH786438 ILL786438 IBP786438 HRT786438 HHX786438 GYB786438 GOF786438 GEJ786438 FUN786438 FKR786438 FAV786438 EQZ786438 EHD786438 DXH786438 DNL786438 DDP786438 CTT786438 CJX786438 CAB786438 BQF786438 BGJ786438 AWN786438 AMR786438 ACV786438 SZ786438 JD786438 H786438 WVP720902 WLT720902 WBX720902 VSB720902 VIF720902 UYJ720902 UON720902 UER720902 TUV720902 TKZ720902 TBD720902 SRH720902 SHL720902 RXP720902 RNT720902 RDX720902 QUB720902 QKF720902 QAJ720902 PQN720902 PGR720902 OWV720902 OMZ720902 ODD720902 NTH720902 NJL720902 MZP720902 MPT720902 MFX720902 LWB720902 LMF720902 LCJ720902 KSN720902 KIR720902 JYV720902 JOZ720902 JFD720902 IVH720902 ILL720902 IBP720902 HRT720902 HHX720902 GYB720902 GOF720902 GEJ720902 FUN720902 FKR720902 FAV720902 EQZ720902 EHD720902 DXH720902 DNL720902 DDP720902 CTT720902 CJX720902 CAB720902 BQF720902 BGJ720902 AWN720902 AMR720902 ACV720902 SZ720902 JD720902 H720902 WVP655366 WLT655366 WBX655366 VSB655366 VIF655366 UYJ655366 UON655366 UER655366 TUV655366 TKZ655366 TBD655366 SRH655366 SHL655366 RXP655366 RNT655366 RDX655366 QUB655366 QKF655366 QAJ655366 PQN655366 PGR655366 OWV655366 OMZ655366 ODD655366 NTH655366 NJL655366 MZP655366 MPT655366 MFX655366 LWB655366 LMF655366 LCJ655366 KSN655366 KIR655366 JYV655366 JOZ655366 JFD655366 IVH655366 ILL655366 IBP655366 HRT655366 HHX655366 GYB655366 GOF655366 GEJ655366 FUN655366 FKR655366 FAV655366 EQZ655366 EHD655366 DXH655366 DNL655366 DDP655366 CTT655366 CJX655366 CAB655366 BQF655366 BGJ655366 AWN655366 AMR655366 ACV655366 SZ655366 JD655366 H655366 WVP589830 WLT589830 WBX589830 VSB589830 VIF589830 UYJ589830 UON589830 UER589830 TUV589830 TKZ589830 TBD589830 SRH589830 SHL589830 RXP589830 RNT589830 RDX589830 QUB589830 QKF589830 QAJ589830 PQN589830 PGR589830 OWV589830 OMZ589830 ODD589830 NTH589830 NJL589830 MZP589830 MPT589830 MFX589830 LWB589830 LMF589830 LCJ589830 KSN589830 KIR589830 JYV589830 JOZ589830 JFD589830 IVH589830 ILL589830 IBP589830 HRT589830 HHX589830 GYB589830 GOF589830 GEJ589830 FUN589830 FKR589830 FAV589830 EQZ589830 EHD589830 DXH589830 DNL589830 DDP589830 CTT589830 CJX589830 CAB589830 BQF589830 BGJ589830 AWN589830 AMR589830 ACV589830 SZ589830 JD589830 H589830 WVP524294 WLT524294 WBX524294 VSB524294 VIF524294 UYJ524294 UON524294 UER524294 TUV524294 TKZ524294 TBD524294 SRH524294 SHL524294 RXP524294 RNT524294 RDX524294 QUB524294 QKF524294 QAJ524294 PQN524294 PGR524294 OWV524294 OMZ524294 ODD524294 NTH524294 NJL524294 MZP524294 MPT524294 MFX524294 LWB524294 LMF524294 LCJ524294 KSN524294 KIR524294 JYV524294 JOZ524294 JFD524294 IVH524294 ILL524294 IBP524294 HRT524294 HHX524294 GYB524294 GOF524294 GEJ524294 FUN524294 FKR524294 FAV524294 EQZ524294 EHD524294 DXH524294 DNL524294 DDP524294 CTT524294 CJX524294 CAB524294 BQF524294 BGJ524294 AWN524294 AMR524294 ACV524294 SZ524294 JD524294 H524294 WVP458758 WLT458758 WBX458758 VSB458758 VIF458758 UYJ458758 UON458758 UER458758 TUV458758 TKZ458758 TBD458758 SRH458758 SHL458758 RXP458758 RNT458758 RDX458758 QUB458758 QKF458758 QAJ458758 PQN458758 PGR458758 OWV458758 OMZ458758 ODD458758 NTH458758 NJL458758 MZP458758 MPT458758 MFX458758 LWB458758 LMF458758 LCJ458758 KSN458758 KIR458758 JYV458758 JOZ458758 JFD458758 IVH458758 ILL458758 IBP458758 HRT458758 HHX458758 GYB458758 GOF458758 GEJ458758 FUN458758 FKR458758 FAV458758 EQZ458758 EHD458758 DXH458758 DNL458758 DDP458758 CTT458758 CJX458758 CAB458758 BQF458758 BGJ458758 AWN458758 AMR458758 ACV458758 SZ458758 JD458758 H458758 WVP393222 WLT393222 WBX393222 VSB393222 VIF393222 UYJ393222 UON393222 UER393222 TUV393222 TKZ393222 TBD393222 SRH393222 SHL393222 RXP393222 RNT393222 RDX393222 QUB393222 QKF393222 QAJ393222 PQN393222 PGR393222 OWV393222 OMZ393222 ODD393222 NTH393222 NJL393222 MZP393222 MPT393222 MFX393222 LWB393222 LMF393222 LCJ393222 KSN393222 KIR393222 JYV393222 JOZ393222 JFD393222 IVH393222 ILL393222 IBP393222 HRT393222 HHX393222 GYB393222 GOF393222 GEJ393222 FUN393222 FKR393222 FAV393222 EQZ393222 EHD393222 DXH393222 DNL393222 DDP393222 CTT393222 CJX393222 CAB393222 BQF393222 BGJ393222 AWN393222 AMR393222 ACV393222 SZ393222 JD393222 H393222 WVP327686 WLT327686 WBX327686 VSB327686 VIF327686 UYJ327686 UON327686 UER327686 TUV327686 TKZ327686 TBD327686 SRH327686 SHL327686 RXP327686 RNT327686 RDX327686 QUB327686 QKF327686 QAJ327686 PQN327686 PGR327686 OWV327686 OMZ327686 ODD327686 NTH327686 NJL327686 MZP327686 MPT327686 MFX327686 LWB327686 LMF327686 LCJ327686 KSN327686 KIR327686 JYV327686 JOZ327686 JFD327686 IVH327686 ILL327686 IBP327686 HRT327686 HHX327686 GYB327686 GOF327686 GEJ327686 FUN327686 FKR327686 FAV327686 EQZ327686 EHD327686 DXH327686 DNL327686 DDP327686 CTT327686 CJX327686 CAB327686 BQF327686 BGJ327686 AWN327686 AMR327686 ACV327686 SZ327686 JD327686 H327686 WVP262150 WLT262150 WBX262150 VSB262150 VIF262150 UYJ262150 UON262150 UER262150 TUV262150 TKZ262150 TBD262150 SRH262150 SHL262150 RXP262150 RNT262150 RDX262150 QUB262150 QKF262150 QAJ262150 PQN262150 PGR262150 OWV262150 OMZ262150 ODD262150 NTH262150 NJL262150 MZP262150 MPT262150 MFX262150 LWB262150 LMF262150 LCJ262150 KSN262150 KIR262150 JYV262150 JOZ262150 JFD262150 IVH262150 ILL262150 IBP262150 HRT262150 HHX262150 GYB262150 GOF262150 GEJ262150 FUN262150 FKR262150 FAV262150 EQZ262150 EHD262150 DXH262150 DNL262150 DDP262150 CTT262150 CJX262150 CAB262150 BQF262150 BGJ262150 AWN262150 AMR262150 ACV262150 SZ262150 JD262150 H262150 WVP196614 WLT196614 WBX196614 VSB196614 VIF196614 UYJ196614 UON196614 UER196614 TUV196614 TKZ196614 TBD196614 SRH196614 SHL196614 RXP196614 RNT196614 RDX196614 QUB196614 QKF196614 QAJ196614 PQN196614 PGR196614 OWV196614 OMZ196614 ODD196614 NTH196614 NJL196614 MZP196614 MPT196614 MFX196614 LWB196614 LMF196614 LCJ196614 KSN196614 KIR196614 JYV196614 JOZ196614 JFD196614 IVH196614 ILL196614 IBP196614 HRT196614 HHX196614 GYB196614 GOF196614 GEJ196614 FUN196614 FKR196614 FAV196614 EQZ196614 EHD196614 DXH196614 DNL196614 DDP196614 CTT196614 CJX196614 CAB196614 BQF196614 BGJ196614 AWN196614 AMR196614 ACV196614 SZ196614 JD196614 H196614 WVP131078 WLT131078 WBX131078 VSB131078 VIF131078 UYJ131078 UON131078 UER131078 TUV131078 TKZ131078 TBD131078 SRH131078 SHL131078 RXP131078 RNT131078 RDX131078 QUB131078 QKF131078 QAJ131078 PQN131078 PGR131078 OWV131078 OMZ131078 ODD131078 NTH131078 NJL131078 MZP131078 MPT131078 MFX131078 LWB131078 LMF131078 LCJ131078 KSN131078 KIR131078 JYV131078 JOZ131078 JFD131078 IVH131078 ILL131078 IBP131078 HRT131078 HHX131078 GYB131078 GOF131078 GEJ131078 FUN131078 FKR131078 FAV131078 EQZ131078 EHD131078 DXH131078 DNL131078 DDP131078 CTT131078 CJX131078 CAB131078 BQF131078 BGJ131078 AWN131078 AMR131078 ACV131078 SZ131078 JD131078 H131078 WVP65542 WLT65542 WBX65542 VSB65542 VIF65542 UYJ65542 UON65542 UER65542 TUV65542 TKZ65542 TBD65542 SRH65542 SHL65542 RXP65542 RNT65542 RDX65542 QUB65542 QKF65542 QAJ65542 PQN65542 PGR65542 OWV65542 OMZ65542 ODD65542 NTH65542 NJL65542 MZP65542 MPT65542 MFX65542 LWB65542 LMF65542 LCJ65542 KSN65542 KIR65542 JYV65542 JOZ65542 JFD65542 IVH65542 ILL65542 IBP65542 HRT65542 HHX65542 GYB65542 GOF65542 GEJ65542 FUN65542 FKR65542 FAV65542 EQZ65542 EHD65542 DXH65542 DNL65542 DDP65542 CTT65542 CJX65542 CAB65542 BQF65542 BGJ65542 AWN65542 AMR65542 ACV65542 SZ65542 JD65542 H65542 WVM983048:WVM983049 WLQ983048:WLQ983049 WBU983048:WBU983049 VRY983048:VRY983049 VIC983048:VIC983049 UYG983048:UYG983049 UOK983048:UOK983049 UEO983048:UEO983049 TUS983048:TUS983049 TKW983048:TKW983049 TBA983048:TBA983049 SRE983048:SRE983049 SHI983048:SHI983049 RXM983048:RXM983049 RNQ983048:RNQ983049 RDU983048:RDU983049 QTY983048:QTY983049 QKC983048:QKC983049 QAG983048:QAG983049 PQK983048:PQK983049 PGO983048:PGO983049 OWS983048:OWS983049 OMW983048:OMW983049 ODA983048:ODA983049 NTE983048:NTE983049 NJI983048:NJI983049 MZM983048:MZM983049 MPQ983048:MPQ983049 MFU983048:MFU983049 LVY983048:LVY983049 LMC983048:LMC983049 LCG983048:LCG983049 KSK983048:KSK983049 KIO983048:KIO983049 JYS983048:JYS983049 JOW983048:JOW983049 JFA983048:JFA983049 IVE983048:IVE983049 ILI983048:ILI983049 IBM983048:IBM983049 HRQ983048:HRQ983049 HHU983048:HHU983049 GXY983048:GXY983049 GOC983048:GOC983049 GEG983048:GEG983049 FUK983048:FUK983049 FKO983048:FKO983049 FAS983048:FAS983049 EQW983048:EQW983049 EHA983048:EHA983049 DXE983048:DXE983049 DNI983048:DNI983049 DDM983048:DDM983049 CTQ983048:CTQ983049 CJU983048:CJU983049 BZY983048:BZY983049 BQC983048:BQC983049 BGG983048:BGG983049 AWK983048:AWK983049 AMO983048:AMO983049 ACS983048:ACS983049 SW983048:SW983049 JA983048:JA983049 E983048:E983049 WVM917512:WVM917513 WLQ917512:WLQ917513 WBU917512:WBU917513 VRY917512:VRY917513 VIC917512:VIC917513 UYG917512:UYG917513 UOK917512:UOK917513 UEO917512:UEO917513 TUS917512:TUS917513 TKW917512:TKW917513 TBA917512:TBA917513 SRE917512:SRE917513 SHI917512:SHI917513 RXM917512:RXM917513 RNQ917512:RNQ917513 RDU917512:RDU917513 QTY917512:QTY917513 QKC917512:QKC917513 QAG917512:QAG917513 PQK917512:PQK917513 PGO917512:PGO917513 OWS917512:OWS917513 OMW917512:OMW917513 ODA917512:ODA917513 NTE917512:NTE917513 NJI917512:NJI917513 MZM917512:MZM917513 MPQ917512:MPQ917513 MFU917512:MFU917513 LVY917512:LVY917513 LMC917512:LMC917513 LCG917512:LCG917513 KSK917512:KSK917513 KIO917512:KIO917513 JYS917512:JYS917513 JOW917512:JOW917513 JFA917512:JFA917513 IVE917512:IVE917513 ILI917512:ILI917513 IBM917512:IBM917513 HRQ917512:HRQ917513 HHU917512:HHU917513 GXY917512:GXY917513 GOC917512:GOC917513 GEG917512:GEG917513 FUK917512:FUK917513 FKO917512:FKO917513 FAS917512:FAS917513 EQW917512:EQW917513 EHA917512:EHA917513 DXE917512:DXE917513 DNI917512:DNI917513 DDM917512:DDM917513 CTQ917512:CTQ917513 CJU917512:CJU917513 BZY917512:BZY917513 BQC917512:BQC917513 BGG917512:BGG917513 AWK917512:AWK917513 AMO917512:AMO917513 ACS917512:ACS917513 SW917512:SW917513 JA917512:JA917513 E917512:E917513 WVM851976:WVM851977 WLQ851976:WLQ851977 WBU851976:WBU851977 VRY851976:VRY851977 VIC851976:VIC851977 UYG851976:UYG851977 UOK851976:UOK851977 UEO851976:UEO851977 TUS851976:TUS851977 TKW851976:TKW851977 TBA851976:TBA851977 SRE851976:SRE851977 SHI851976:SHI851977 RXM851976:RXM851977 RNQ851976:RNQ851977 RDU851976:RDU851977 QTY851976:QTY851977 QKC851976:QKC851977 QAG851976:QAG851977 PQK851976:PQK851977 PGO851976:PGO851977 OWS851976:OWS851977 OMW851976:OMW851977 ODA851976:ODA851977 NTE851976:NTE851977 NJI851976:NJI851977 MZM851976:MZM851977 MPQ851976:MPQ851977 MFU851976:MFU851977 LVY851976:LVY851977 LMC851976:LMC851977 LCG851976:LCG851977 KSK851976:KSK851977 KIO851976:KIO851977 JYS851976:JYS851977 JOW851976:JOW851977 JFA851976:JFA851977 IVE851976:IVE851977 ILI851976:ILI851977 IBM851976:IBM851977 HRQ851976:HRQ851977 HHU851976:HHU851977 GXY851976:GXY851977 GOC851976:GOC851977 GEG851976:GEG851977 FUK851976:FUK851977 FKO851976:FKO851977 FAS851976:FAS851977 EQW851976:EQW851977 EHA851976:EHA851977 DXE851976:DXE851977 DNI851976:DNI851977 DDM851976:DDM851977 CTQ851976:CTQ851977 CJU851976:CJU851977 BZY851976:BZY851977 BQC851976:BQC851977 BGG851976:BGG851977 AWK851976:AWK851977 AMO851976:AMO851977 ACS851976:ACS851977 SW851976:SW851977 JA851976:JA851977 E851976:E851977 WVM786440:WVM786441 WLQ786440:WLQ786441 WBU786440:WBU786441 VRY786440:VRY786441 VIC786440:VIC786441 UYG786440:UYG786441 UOK786440:UOK786441 UEO786440:UEO786441 TUS786440:TUS786441 TKW786440:TKW786441 TBA786440:TBA786441 SRE786440:SRE786441 SHI786440:SHI786441 RXM786440:RXM786441 RNQ786440:RNQ786441 RDU786440:RDU786441 QTY786440:QTY786441 QKC786440:QKC786441 QAG786440:QAG786441 PQK786440:PQK786441 PGO786440:PGO786441 OWS786440:OWS786441 OMW786440:OMW786441 ODA786440:ODA786441 NTE786440:NTE786441 NJI786440:NJI786441 MZM786440:MZM786441 MPQ786440:MPQ786441 MFU786440:MFU786441 LVY786440:LVY786441 LMC786440:LMC786441 LCG786440:LCG786441 KSK786440:KSK786441 KIO786440:KIO786441 JYS786440:JYS786441 JOW786440:JOW786441 JFA786440:JFA786441 IVE786440:IVE786441 ILI786440:ILI786441 IBM786440:IBM786441 HRQ786440:HRQ786441 HHU786440:HHU786441 GXY786440:GXY786441 GOC786440:GOC786441 GEG786440:GEG786441 FUK786440:FUK786441 FKO786440:FKO786441 FAS786440:FAS786441 EQW786440:EQW786441 EHA786440:EHA786441 DXE786440:DXE786441 DNI786440:DNI786441 DDM786440:DDM786441 CTQ786440:CTQ786441 CJU786440:CJU786441 BZY786440:BZY786441 BQC786440:BQC786441 BGG786440:BGG786441 AWK786440:AWK786441 AMO786440:AMO786441 ACS786440:ACS786441 SW786440:SW786441 JA786440:JA786441 E786440:E786441 WVM720904:WVM720905 WLQ720904:WLQ720905 WBU720904:WBU720905 VRY720904:VRY720905 VIC720904:VIC720905 UYG720904:UYG720905 UOK720904:UOK720905 UEO720904:UEO720905 TUS720904:TUS720905 TKW720904:TKW720905 TBA720904:TBA720905 SRE720904:SRE720905 SHI720904:SHI720905 RXM720904:RXM720905 RNQ720904:RNQ720905 RDU720904:RDU720905 QTY720904:QTY720905 QKC720904:QKC720905 QAG720904:QAG720905 PQK720904:PQK720905 PGO720904:PGO720905 OWS720904:OWS720905 OMW720904:OMW720905 ODA720904:ODA720905 NTE720904:NTE720905 NJI720904:NJI720905 MZM720904:MZM720905 MPQ720904:MPQ720905 MFU720904:MFU720905 LVY720904:LVY720905 LMC720904:LMC720905 LCG720904:LCG720905 KSK720904:KSK720905 KIO720904:KIO720905 JYS720904:JYS720905 JOW720904:JOW720905 JFA720904:JFA720905 IVE720904:IVE720905 ILI720904:ILI720905 IBM720904:IBM720905 HRQ720904:HRQ720905 HHU720904:HHU720905 GXY720904:GXY720905 GOC720904:GOC720905 GEG720904:GEG720905 FUK720904:FUK720905 FKO720904:FKO720905 FAS720904:FAS720905 EQW720904:EQW720905 EHA720904:EHA720905 DXE720904:DXE720905 DNI720904:DNI720905 DDM720904:DDM720905 CTQ720904:CTQ720905 CJU720904:CJU720905 BZY720904:BZY720905 BQC720904:BQC720905 BGG720904:BGG720905 AWK720904:AWK720905 AMO720904:AMO720905 ACS720904:ACS720905 SW720904:SW720905 JA720904:JA720905 E720904:E720905 WVM655368:WVM655369 WLQ655368:WLQ655369 WBU655368:WBU655369 VRY655368:VRY655369 VIC655368:VIC655369 UYG655368:UYG655369 UOK655368:UOK655369 UEO655368:UEO655369 TUS655368:TUS655369 TKW655368:TKW655369 TBA655368:TBA655369 SRE655368:SRE655369 SHI655368:SHI655369 RXM655368:RXM655369 RNQ655368:RNQ655369 RDU655368:RDU655369 QTY655368:QTY655369 QKC655368:QKC655369 QAG655368:QAG655369 PQK655368:PQK655369 PGO655368:PGO655369 OWS655368:OWS655369 OMW655368:OMW655369 ODA655368:ODA655369 NTE655368:NTE655369 NJI655368:NJI655369 MZM655368:MZM655369 MPQ655368:MPQ655369 MFU655368:MFU655369 LVY655368:LVY655369 LMC655368:LMC655369 LCG655368:LCG655369 KSK655368:KSK655369 KIO655368:KIO655369 JYS655368:JYS655369 JOW655368:JOW655369 JFA655368:JFA655369 IVE655368:IVE655369 ILI655368:ILI655369 IBM655368:IBM655369 HRQ655368:HRQ655369 HHU655368:HHU655369 GXY655368:GXY655369 GOC655368:GOC655369 GEG655368:GEG655369 FUK655368:FUK655369 FKO655368:FKO655369 FAS655368:FAS655369 EQW655368:EQW655369 EHA655368:EHA655369 DXE655368:DXE655369 DNI655368:DNI655369 DDM655368:DDM655369 CTQ655368:CTQ655369 CJU655368:CJU655369 BZY655368:BZY655369 BQC655368:BQC655369 BGG655368:BGG655369 AWK655368:AWK655369 AMO655368:AMO655369 ACS655368:ACS655369 SW655368:SW655369 JA655368:JA655369 E655368:E655369 WVM589832:WVM589833 WLQ589832:WLQ589833 WBU589832:WBU589833 VRY589832:VRY589833 VIC589832:VIC589833 UYG589832:UYG589833 UOK589832:UOK589833 UEO589832:UEO589833 TUS589832:TUS589833 TKW589832:TKW589833 TBA589832:TBA589833 SRE589832:SRE589833 SHI589832:SHI589833 RXM589832:RXM589833 RNQ589832:RNQ589833 RDU589832:RDU589833 QTY589832:QTY589833 QKC589832:QKC589833 QAG589832:QAG589833 PQK589832:PQK589833 PGO589832:PGO589833 OWS589832:OWS589833 OMW589832:OMW589833 ODA589832:ODA589833 NTE589832:NTE589833 NJI589832:NJI589833 MZM589832:MZM589833 MPQ589832:MPQ589833 MFU589832:MFU589833 LVY589832:LVY589833 LMC589832:LMC589833 LCG589832:LCG589833 KSK589832:KSK589833 KIO589832:KIO589833 JYS589832:JYS589833 JOW589832:JOW589833 JFA589832:JFA589833 IVE589832:IVE589833 ILI589832:ILI589833 IBM589832:IBM589833 HRQ589832:HRQ589833 HHU589832:HHU589833 GXY589832:GXY589833 GOC589832:GOC589833 GEG589832:GEG589833 FUK589832:FUK589833 FKO589832:FKO589833 FAS589832:FAS589833 EQW589832:EQW589833 EHA589832:EHA589833 DXE589832:DXE589833 DNI589832:DNI589833 DDM589832:DDM589833 CTQ589832:CTQ589833 CJU589832:CJU589833 BZY589832:BZY589833 BQC589832:BQC589833 BGG589832:BGG589833 AWK589832:AWK589833 AMO589832:AMO589833 ACS589832:ACS589833 SW589832:SW589833 JA589832:JA589833 E589832:E589833 WVM524296:WVM524297 WLQ524296:WLQ524297 WBU524296:WBU524297 VRY524296:VRY524297 VIC524296:VIC524297 UYG524296:UYG524297 UOK524296:UOK524297 UEO524296:UEO524297 TUS524296:TUS524297 TKW524296:TKW524297 TBA524296:TBA524297 SRE524296:SRE524297 SHI524296:SHI524297 RXM524296:RXM524297 RNQ524296:RNQ524297 RDU524296:RDU524297 QTY524296:QTY524297 QKC524296:QKC524297 QAG524296:QAG524297 PQK524296:PQK524297 PGO524296:PGO524297 OWS524296:OWS524297 OMW524296:OMW524297 ODA524296:ODA524297 NTE524296:NTE524297 NJI524296:NJI524297 MZM524296:MZM524297 MPQ524296:MPQ524297 MFU524296:MFU524297 LVY524296:LVY524297 LMC524296:LMC524297 LCG524296:LCG524297 KSK524296:KSK524297 KIO524296:KIO524297 JYS524296:JYS524297 JOW524296:JOW524297 JFA524296:JFA524297 IVE524296:IVE524297 ILI524296:ILI524297 IBM524296:IBM524297 HRQ524296:HRQ524297 HHU524296:HHU524297 GXY524296:GXY524297 GOC524296:GOC524297 GEG524296:GEG524297 FUK524296:FUK524297 FKO524296:FKO524297 FAS524296:FAS524297 EQW524296:EQW524297 EHA524296:EHA524297 DXE524296:DXE524297 DNI524296:DNI524297 DDM524296:DDM524297 CTQ524296:CTQ524297 CJU524296:CJU524297 BZY524296:BZY524297 BQC524296:BQC524297 BGG524296:BGG524297 AWK524296:AWK524297 AMO524296:AMO524297 ACS524296:ACS524297 SW524296:SW524297 JA524296:JA524297 E524296:E524297 WVM458760:WVM458761 WLQ458760:WLQ458761 WBU458760:WBU458761 VRY458760:VRY458761 VIC458760:VIC458761 UYG458760:UYG458761 UOK458760:UOK458761 UEO458760:UEO458761 TUS458760:TUS458761 TKW458760:TKW458761 TBA458760:TBA458761 SRE458760:SRE458761 SHI458760:SHI458761 RXM458760:RXM458761 RNQ458760:RNQ458761 RDU458760:RDU458761 QTY458760:QTY458761 QKC458760:QKC458761 QAG458760:QAG458761 PQK458760:PQK458761 PGO458760:PGO458761 OWS458760:OWS458761 OMW458760:OMW458761 ODA458760:ODA458761 NTE458760:NTE458761 NJI458760:NJI458761 MZM458760:MZM458761 MPQ458760:MPQ458761 MFU458760:MFU458761 LVY458760:LVY458761 LMC458760:LMC458761 LCG458760:LCG458761 KSK458760:KSK458761 KIO458760:KIO458761 JYS458760:JYS458761 JOW458760:JOW458761 JFA458760:JFA458761 IVE458760:IVE458761 ILI458760:ILI458761 IBM458760:IBM458761 HRQ458760:HRQ458761 HHU458760:HHU458761 GXY458760:GXY458761 GOC458760:GOC458761 GEG458760:GEG458761 FUK458760:FUK458761 FKO458760:FKO458761 FAS458760:FAS458761 EQW458760:EQW458761 EHA458760:EHA458761 DXE458760:DXE458761 DNI458760:DNI458761 DDM458760:DDM458761 CTQ458760:CTQ458761 CJU458760:CJU458761 BZY458760:BZY458761 BQC458760:BQC458761 BGG458760:BGG458761 AWK458760:AWK458761 AMO458760:AMO458761 ACS458760:ACS458761 SW458760:SW458761 JA458760:JA458761 E458760:E458761 WVM393224:WVM393225 WLQ393224:WLQ393225 WBU393224:WBU393225 VRY393224:VRY393225 VIC393224:VIC393225 UYG393224:UYG393225 UOK393224:UOK393225 UEO393224:UEO393225 TUS393224:TUS393225 TKW393224:TKW393225 TBA393224:TBA393225 SRE393224:SRE393225 SHI393224:SHI393225 RXM393224:RXM393225 RNQ393224:RNQ393225 RDU393224:RDU393225 QTY393224:QTY393225 QKC393224:QKC393225 QAG393224:QAG393225 PQK393224:PQK393225 PGO393224:PGO393225 OWS393224:OWS393225 OMW393224:OMW393225 ODA393224:ODA393225 NTE393224:NTE393225 NJI393224:NJI393225 MZM393224:MZM393225 MPQ393224:MPQ393225 MFU393224:MFU393225 LVY393224:LVY393225 LMC393224:LMC393225 LCG393224:LCG393225 KSK393224:KSK393225 KIO393224:KIO393225 JYS393224:JYS393225 JOW393224:JOW393225 JFA393224:JFA393225 IVE393224:IVE393225 ILI393224:ILI393225 IBM393224:IBM393225 HRQ393224:HRQ393225 HHU393224:HHU393225 GXY393224:GXY393225 GOC393224:GOC393225 GEG393224:GEG393225 FUK393224:FUK393225 FKO393224:FKO393225 FAS393224:FAS393225 EQW393224:EQW393225 EHA393224:EHA393225 DXE393224:DXE393225 DNI393224:DNI393225 DDM393224:DDM393225 CTQ393224:CTQ393225 CJU393224:CJU393225 BZY393224:BZY393225 BQC393224:BQC393225 BGG393224:BGG393225 AWK393224:AWK393225 AMO393224:AMO393225 ACS393224:ACS393225 SW393224:SW393225 JA393224:JA393225 E393224:E393225 WVM327688:WVM327689 WLQ327688:WLQ327689 WBU327688:WBU327689 VRY327688:VRY327689 VIC327688:VIC327689 UYG327688:UYG327689 UOK327688:UOK327689 UEO327688:UEO327689 TUS327688:TUS327689 TKW327688:TKW327689 TBA327688:TBA327689 SRE327688:SRE327689 SHI327688:SHI327689 RXM327688:RXM327689 RNQ327688:RNQ327689 RDU327688:RDU327689 QTY327688:QTY327689 QKC327688:QKC327689 QAG327688:QAG327689 PQK327688:PQK327689 PGO327688:PGO327689 OWS327688:OWS327689 OMW327688:OMW327689 ODA327688:ODA327689 NTE327688:NTE327689 NJI327688:NJI327689 MZM327688:MZM327689 MPQ327688:MPQ327689 MFU327688:MFU327689 LVY327688:LVY327689 LMC327688:LMC327689 LCG327688:LCG327689 KSK327688:KSK327689 KIO327688:KIO327689 JYS327688:JYS327689 JOW327688:JOW327689 JFA327688:JFA327689 IVE327688:IVE327689 ILI327688:ILI327689 IBM327688:IBM327689 HRQ327688:HRQ327689 HHU327688:HHU327689 GXY327688:GXY327689 GOC327688:GOC327689 GEG327688:GEG327689 FUK327688:FUK327689 FKO327688:FKO327689 FAS327688:FAS327689 EQW327688:EQW327689 EHA327688:EHA327689 DXE327688:DXE327689 DNI327688:DNI327689 DDM327688:DDM327689 CTQ327688:CTQ327689 CJU327688:CJU327689 BZY327688:BZY327689 BQC327688:BQC327689 BGG327688:BGG327689 AWK327688:AWK327689 AMO327688:AMO327689 ACS327688:ACS327689 SW327688:SW327689 JA327688:JA327689 E327688:E327689 WVM262152:WVM262153 WLQ262152:WLQ262153 WBU262152:WBU262153 VRY262152:VRY262153 VIC262152:VIC262153 UYG262152:UYG262153 UOK262152:UOK262153 UEO262152:UEO262153 TUS262152:TUS262153 TKW262152:TKW262153 TBA262152:TBA262153 SRE262152:SRE262153 SHI262152:SHI262153 RXM262152:RXM262153 RNQ262152:RNQ262153 RDU262152:RDU262153 QTY262152:QTY262153 QKC262152:QKC262153 QAG262152:QAG262153 PQK262152:PQK262153 PGO262152:PGO262153 OWS262152:OWS262153 OMW262152:OMW262153 ODA262152:ODA262153 NTE262152:NTE262153 NJI262152:NJI262153 MZM262152:MZM262153 MPQ262152:MPQ262153 MFU262152:MFU262153 LVY262152:LVY262153 LMC262152:LMC262153 LCG262152:LCG262153 KSK262152:KSK262153 KIO262152:KIO262153 JYS262152:JYS262153 JOW262152:JOW262153 JFA262152:JFA262153 IVE262152:IVE262153 ILI262152:ILI262153 IBM262152:IBM262153 HRQ262152:HRQ262153 HHU262152:HHU262153 GXY262152:GXY262153 GOC262152:GOC262153 GEG262152:GEG262153 FUK262152:FUK262153 FKO262152:FKO262153 FAS262152:FAS262153 EQW262152:EQW262153 EHA262152:EHA262153 DXE262152:DXE262153 DNI262152:DNI262153 DDM262152:DDM262153 CTQ262152:CTQ262153 CJU262152:CJU262153 BZY262152:BZY262153 BQC262152:BQC262153 BGG262152:BGG262153 AWK262152:AWK262153 AMO262152:AMO262153 ACS262152:ACS262153 SW262152:SW262153 JA262152:JA262153 E262152:E262153 WVM196616:WVM196617 WLQ196616:WLQ196617 WBU196616:WBU196617 VRY196616:VRY196617 VIC196616:VIC196617 UYG196616:UYG196617 UOK196616:UOK196617 UEO196616:UEO196617 TUS196616:TUS196617 TKW196616:TKW196617 TBA196616:TBA196617 SRE196616:SRE196617 SHI196616:SHI196617 RXM196616:RXM196617 RNQ196616:RNQ196617 RDU196616:RDU196617 QTY196616:QTY196617 QKC196616:QKC196617 QAG196616:QAG196617 PQK196616:PQK196617 PGO196616:PGO196617 OWS196616:OWS196617 OMW196616:OMW196617 ODA196616:ODA196617 NTE196616:NTE196617 NJI196616:NJI196617 MZM196616:MZM196617 MPQ196616:MPQ196617 MFU196616:MFU196617 LVY196616:LVY196617 LMC196616:LMC196617 LCG196616:LCG196617 KSK196616:KSK196617 KIO196616:KIO196617 JYS196616:JYS196617 JOW196616:JOW196617 JFA196616:JFA196617 IVE196616:IVE196617 ILI196616:ILI196617 IBM196616:IBM196617 HRQ196616:HRQ196617 HHU196616:HHU196617 GXY196616:GXY196617 GOC196616:GOC196617 GEG196616:GEG196617 FUK196616:FUK196617 FKO196616:FKO196617 FAS196616:FAS196617 EQW196616:EQW196617 EHA196616:EHA196617 DXE196616:DXE196617 DNI196616:DNI196617 DDM196616:DDM196617 CTQ196616:CTQ196617 CJU196616:CJU196617 BZY196616:BZY196617 BQC196616:BQC196617 BGG196616:BGG196617 AWK196616:AWK196617 AMO196616:AMO196617 ACS196616:ACS196617 SW196616:SW196617 JA196616:JA196617 E196616:E196617 WVM131080:WVM131081 WLQ131080:WLQ131081 WBU131080:WBU131081 VRY131080:VRY131081 VIC131080:VIC131081 UYG131080:UYG131081 UOK131080:UOK131081 UEO131080:UEO131081 TUS131080:TUS131081 TKW131080:TKW131081 TBA131080:TBA131081 SRE131080:SRE131081 SHI131080:SHI131081 RXM131080:RXM131081 RNQ131080:RNQ131081 RDU131080:RDU131081 QTY131080:QTY131081 QKC131080:QKC131081 QAG131080:QAG131081 PQK131080:PQK131081 PGO131080:PGO131081 OWS131080:OWS131081 OMW131080:OMW131081 ODA131080:ODA131081 NTE131080:NTE131081 NJI131080:NJI131081 MZM131080:MZM131081 MPQ131080:MPQ131081 MFU131080:MFU131081 LVY131080:LVY131081 LMC131080:LMC131081 LCG131080:LCG131081 KSK131080:KSK131081 KIO131080:KIO131081 JYS131080:JYS131081 JOW131080:JOW131081 JFA131080:JFA131081 IVE131080:IVE131081 ILI131080:ILI131081 IBM131080:IBM131081 HRQ131080:HRQ131081 HHU131080:HHU131081 GXY131080:GXY131081 GOC131080:GOC131081 GEG131080:GEG131081 FUK131080:FUK131081 FKO131080:FKO131081 FAS131080:FAS131081 EQW131080:EQW131081 EHA131080:EHA131081 DXE131080:DXE131081 DNI131080:DNI131081 DDM131080:DDM131081 CTQ131080:CTQ131081 CJU131080:CJU131081 BZY131080:BZY131081 BQC131080:BQC131081 BGG131080:BGG131081 AWK131080:AWK131081 AMO131080:AMO131081 ACS131080:ACS131081 SW131080:SW131081 JA131080:JA131081 E131080:E131081 WVM65544:WVM65545 WLQ65544:WLQ65545 WBU65544:WBU65545 VRY65544:VRY65545 VIC65544:VIC65545 UYG65544:UYG65545 UOK65544:UOK65545 UEO65544:UEO65545 TUS65544:TUS65545 TKW65544:TKW65545 TBA65544:TBA65545 SRE65544:SRE65545 SHI65544:SHI65545 RXM65544:RXM65545 RNQ65544:RNQ65545 RDU65544:RDU65545 QTY65544:QTY65545 QKC65544:QKC65545 QAG65544:QAG65545 PQK65544:PQK65545 PGO65544:PGO65545 OWS65544:OWS65545 OMW65544:OMW65545 ODA65544:ODA65545 NTE65544:NTE65545 NJI65544:NJI65545 MZM65544:MZM65545 MPQ65544:MPQ65545 MFU65544:MFU65545 LVY65544:LVY65545 LMC65544:LMC65545 LCG65544:LCG65545 KSK65544:KSK65545 KIO65544:KIO65545 JYS65544:JYS65545 JOW65544:JOW65545 JFA65544:JFA65545 IVE65544:IVE65545 ILI65544:ILI65545 IBM65544:IBM65545 HRQ65544:HRQ65545 HHU65544:HHU65545 GXY65544:GXY65545 GOC65544:GOC65545 GEG65544:GEG65545 FUK65544:FUK65545 FKO65544:FKO65545 FAS65544:FAS65545 EQW65544:EQW65545 EHA65544:EHA65545 DXE65544:DXE65545 DNI65544:DNI65545 DDM65544:DDM65545 CTQ65544:CTQ65545 CJU65544:CJU65545 BZY65544:BZY65545 BQC65544:BQC65545 BGG65544:BGG65545 AWK65544:AWK65545 AMO65544:AMO65545 ACS65544:ACS65545 SW65544:SW65545 JA65544:JA65545">
      <formula1>"VARCHAR,DATETIME,BIT,DICIMAL,INT,BIGINT,CHAR,IMAGE"</formula1>
    </dataValidation>
    <dataValidation type="list" allowBlank="1" showInputMessage="1" showErrorMessage="1" sqref="I65535:K65545 WVQ983039:WVS983049 WLU983039:WLW983049 WBY983039:WCA983049 VSC983039:VSE983049 VIG983039:VII983049 UYK983039:UYM983049 UOO983039:UOQ983049 UES983039:UEU983049 TUW983039:TUY983049 TLA983039:TLC983049 TBE983039:TBG983049 SRI983039:SRK983049 SHM983039:SHO983049 RXQ983039:RXS983049 RNU983039:RNW983049 RDY983039:REA983049 QUC983039:QUE983049 QKG983039:QKI983049 QAK983039:QAM983049 PQO983039:PQQ983049 PGS983039:PGU983049 OWW983039:OWY983049 ONA983039:ONC983049 ODE983039:ODG983049 NTI983039:NTK983049 NJM983039:NJO983049 MZQ983039:MZS983049 MPU983039:MPW983049 MFY983039:MGA983049 LWC983039:LWE983049 LMG983039:LMI983049 LCK983039:LCM983049 KSO983039:KSQ983049 KIS983039:KIU983049 JYW983039:JYY983049 JPA983039:JPC983049 JFE983039:JFG983049 IVI983039:IVK983049 ILM983039:ILO983049 IBQ983039:IBS983049 HRU983039:HRW983049 HHY983039:HIA983049 GYC983039:GYE983049 GOG983039:GOI983049 GEK983039:GEM983049 FUO983039:FUQ983049 FKS983039:FKU983049 FAW983039:FAY983049 ERA983039:ERC983049 EHE983039:EHG983049 DXI983039:DXK983049 DNM983039:DNO983049 DDQ983039:DDS983049 CTU983039:CTW983049 CJY983039:CKA983049 CAC983039:CAE983049 BQG983039:BQI983049 BGK983039:BGM983049 AWO983039:AWQ983049 AMS983039:AMU983049 ACW983039:ACY983049 TA983039:TC983049 JE983039:JG983049 I983039:K983049 WVQ917503:WVS917513 WLU917503:WLW917513 WBY917503:WCA917513 VSC917503:VSE917513 VIG917503:VII917513 UYK917503:UYM917513 UOO917503:UOQ917513 UES917503:UEU917513 TUW917503:TUY917513 TLA917503:TLC917513 TBE917503:TBG917513 SRI917503:SRK917513 SHM917503:SHO917513 RXQ917503:RXS917513 RNU917503:RNW917513 RDY917503:REA917513 QUC917503:QUE917513 QKG917503:QKI917513 QAK917503:QAM917513 PQO917503:PQQ917513 PGS917503:PGU917513 OWW917503:OWY917513 ONA917503:ONC917513 ODE917503:ODG917513 NTI917503:NTK917513 NJM917503:NJO917513 MZQ917503:MZS917513 MPU917503:MPW917513 MFY917503:MGA917513 LWC917503:LWE917513 LMG917503:LMI917513 LCK917503:LCM917513 KSO917503:KSQ917513 KIS917503:KIU917513 JYW917503:JYY917513 JPA917503:JPC917513 JFE917503:JFG917513 IVI917503:IVK917513 ILM917503:ILO917513 IBQ917503:IBS917513 HRU917503:HRW917513 HHY917503:HIA917513 GYC917503:GYE917513 GOG917503:GOI917513 GEK917503:GEM917513 FUO917503:FUQ917513 FKS917503:FKU917513 FAW917503:FAY917513 ERA917503:ERC917513 EHE917503:EHG917513 DXI917503:DXK917513 DNM917503:DNO917513 DDQ917503:DDS917513 CTU917503:CTW917513 CJY917503:CKA917513 CAC917503:CAE917513 BQG917503:BQI917513 BGK917503:BGM917513 AWO917503:AWQ917513 AMS917503:AMU917513 ACW917503:ACY917513 TA917503:TC917513 JE917503:JG917513 I917503:K917513 WVQ851967:WVS851977 WLU851967:WLW851977 WBY851967:WCA851977 VSC851967:VSE851977 VIG851967:VII851977 UYK851967:UYM851977 UOO851967:UOQ851977 UES851967:UEU851977 TUW851967:TUY851977 TLA851967:TLC851977 TBE851967:TBG851977 SRI851967:SRK851977 SHM851967:SHO851977 RXQ851967:RXS851977 RNU851967:RNW851977 RDY851967:REA851977 QUC851967:QUE851977 QKG851967:QKI851977 QAK851967:QAM851977 PQO851967:PQQ851977 PGS851967:PGU851977 OWW851967:OWY851977 ONA851967:ONC851977 ODE851967:ODG851977 NTI851967:NTK851977 NJM851967:NJO851977 MZQ851967:MZS851977 MPU851967:MPW851977 MFY851967:MGA851977 LWC851967:LWE851977 LMG851967:LMI851977 LCK851967:LCM851977 KSO851967:KSQ851977 KIS851967:KIU851977 JYW851967:JYY851977 JPA851967:JPC851977 JFE851967:JFG851977 IVI851967:IVK851977 ILM851967:ILO851977 IBQ851967:IBS851977 HRU851967:HRW851977 HHY851967:HIA851977 GYC851967:GYE851977 GOG851967:GOI851977 GEK851967:GEM851977 FUO851967:FUQ851977 FKS851967:FKU851977 FAW851967:FAY851977 ERA851967:ERC851977 EHE851967:EHG851977 DXI851967:DXK851977 DNM851967:DNO851977 DDQ851967:DDS851977 CTU851967:CTW851977 CJY851967:CKA851977 CAC851967:CAE851977 BQG851967:BQI851977 BGK851967:BGM851977 AWO851967:AWQ851977 AMS851967:AMU851977 ACW851967:ACY851977 TA851967:TC851977 JE851967:JG851977 I851967:K851977 WVQ786431:WVS786441 WLU786431:WLW786441 WBY786431:WCA786441 VSC786431:VSE786441 VIG786431:VII786441 UYK786431:UYM786441 UOO786431:UOQ786441 UES786431:UEU786441 TUW786431:TUY786441 TLA786431:TLC786441 TBE786431:TBG786441 SRI786431:SRK786441 SHM786431:SHO786441 RXQ786431:RXS786441 RNU786431:RNW786441 RDY786431:REA786441 QUC786431:QUE786441 QKG786431:QKI786441 QAK786431:QAM786441 PQO786431:PQQ786441 PGS786431:PGU786441 OWW786431:OWY786441 ONA786431:ONC786441 ODE786431:ODG786441 NTI786431:NTK786441 NJM786431:NJO786441 MZQ786431:MZS786441 MPU786431:MPW786441 MFY786431:MGA786441 LWC786431:LWE786441 LMG786431:LMI786441 LCK786431:LCM786441 KSO786431:KSQ786441 KIS786431:KIU786441 JYW786431:JYY786441 JPA786431:JPC786441 JFE786431:JFG786441 IVI786431:IVK786441 ILM786431:ILO786441 IBQ786431:IBS786441 HRU786431:HRW786441 HHY786431:HIA786441 GYC786431:GYE786441 GOG786431:GOI786441 GEK786431:GEM786441 FUO786431:FUQ786441 FKS786431:FKU786441 FAW786431:FAY786441 ERA786431:ERC786441 EHE786431:EHG786441 DXI786431:DXK786441 DNM786431:DNO786441 DDQ786431:DDS786441 CTU786431:CTW786441 CJY786431:CKA786441 CAC786431:CAE786441 BQG786431:BQI786441 BGK786431:BGM786441 AWO786431:AWQ786441 AMS786431:AMU786441 ACW786431:ACY786441 TA786431:TC786441 JE786431:JG786441 I786431:K786441 WVQ720895:WVS720905 WLU720895:WLW720905 WBY720895:WCA720905 VSC720895:VSE720905 VIG720895:VII720905 UYK720895:UYM720905 UOO720895:UOQ720905 UES720895:UEU720905 TUW720895:TUY720905 TLA720895:TLC720905 TBE720895:TBG720905 SRI720895:SRK720905 SHM720895:SHO720905 RXQ720895:RXS720905 RNU720895:RNW720905 RDY720895:REA720905 QUC720895:QUE720905 QKG720895:QKI720905 QAK720895:QAM720905 PQO720895:PQQ720905 PGS720895:PGU720905 OWW720895:OWY720905 ONA720895:ONC720905 ODE720895:ODG720905 NTI720895:NTK720905 NJM720895:NJO720905 MZQ720895:MZS720905 MPU720895:MPW720905 MFY720895:MGA720905 LWC720895:LWE720905 LMG720895:LMI720905 LCK720895:LCM720905 KSO720895:KSQ720905 KIS720895:KIU720905 JYW720895:JYY720905 JPA720895:JPC720905 JFE720895:JFG720905 IVI720895:IVK720905 ILM720895:ILO720905 IBQ720895:IBS720905 HRU720895:HRW720905 HHY720895:HIA720905 GYC720895:GYE720905 GOG720895:GOI720905 GEK720895:GEM720905 FUO720895:FUQ720905 FKS720895:FKU720905 FAW720895:FAY720905 ERA720895:ERC720905 EHE720895:EHG720905 DXI720895:DXK720905 DNM720895:DNO720905 DDQ720895:DDS720905 CTU720895:CTW720905 CJY720895:CKA720905 CAC720895:CAE720905 BQG720895:BQI720905 BGK720895:BGM720905 AWO720895:AWQ720905 AMS720895:AMU720905 ACW720895:ACY720905 TA720895:TC720905 JE720895:JG720905 I720895:K720905 WVQ655359:WVS655369 WLU655359:WLW655369 WBY655359:WCA655369 VSC655359:VSE655369 VIG655359:VII655369 UYK655359:UYM655369 UOO655359:UOQ655369 UES655359:UEU655369 TUW655359:TUY655369 TLA655359:TLC655369 TBE655359:TBG655369 SRI655359:SRK655369 SHM655359:SHO655369 RXQ655359:RXS655369 RNU655359:RNW655369 RDY655359:REA655369 QUC655359:QUE655369 QKG655359:QKI655369 QAK655359:QAM655369 PQO655359:PQQ655369 PGS655359:PGU655369 OWW655359:OWY655369 ONA655359:ONC655369 ODE655359:ODG655369 NTI655359:NTK655369 NJM655359:NJO655369 MZQ655359:MZS655369 MPU655359:MPW655369 MFY655359:MGA655369 LWC655359:LWE655369 LMG655359:LMI655369 LCK655359:LCM655369 KSO655359:KSQ655369 KIS655359:KIU655369 JYW655359:JYY655369 JPA655359:JPC655369 JFE655359:JFG655369 IVI655359:IVK655369 ILM655359:ILO655369 IBQ655359:IBS655369 HRU655359:HRW655369 HHY655359:HIA655369 GYC655359:GYE655369 GOG655359:GOI655369 GEK655359:GEM655369 FUO655359:FUQ655369 FKS655359:FKU655369 FAW655359:FAY655369 ERA655359:ERC655369 EHE655359:EHG655369 DXI655359:DXK655369 DNM655359:DNO655369 DDQ655359:DDS655369 CTU655359:CTW655369 CJY655359:CKA655369 CAC655359:CAE655369 BQG655359:BQI655369 BGK655359:BGM655369 AWO655359:AWQ655369 AMS655359:AMU655369 ACW655359:ACY655369 TA655359:TC655369 JE655359:JG655369 I655359:K655369 WVQ589823:WVS589833 WLU589823:WLW589833 WBY589823:WCA589833 VSC589823:VSE589833 VIG589823:VII589833 UYK589823:UYM589833 UOO589823:UOQ589833 UES589823:UEU589833 TUW589823:TUY589833 TLA589823:TLC589833 TBE589823:TBG589833 SRI589823:SRK589833 SHM589823:SHO589833 RXQ589823:RXS589833 RNU589823:RNW589833 RDY589823:REA589833 QUC589823:QUE589833 QKG589823:QKI589833 QAK589823:QAM589833 PQO589823:PQQ589833 PGS589823:PGU589833 OWW589823:OWY589833 ONA589823:ONC589833 ODE589823:ODG589833 NTI589823:NTK589833 NJM589823:NJO589833 MZQ589823:MZS589833 MPU589823:MPW589833 MFY589823:MGA589833 LWC589823:LWE589833 LMG589823:LMI589833 LCK589823:LCM589833 KSO589823:KSQ589833 KIS589823:KIU589833 JYW589823:JYY589833 JPA589823:JPC589833 JFE589823:JFG589833 IVI589823:IVK589833 ILM589823:ILO589833 IBQ589823:IBS589833 HRU589823:HRW589833 HHY589823:HIA589833 GYC589823:GYE589833 GOG589823:GOI589833 GEK589823:GEM589833 FUO589823:FUQ589833 FKS589823:FKU589833 FAW589823:FAY589833 ERA589823:ERC589833 EHE589823:EHG589833 DXI589823:DXK589833 DNM589823:DNO589833 DDQ589823:DDS589833 CTU589823:CTW589833 CJY589823:CKA589833 CAC589823:CAE589833 BQG589823:BQI589833 BGK589823:BGM589833 AWO589823:AWQ589833 AMS589823:AMU589833 ACW589823:ACY589833 TA589823:TC589833 JE589823:JG589833 I589823:K589833 WVQ524287:WVS524297 WLU524287:WLW524297 WBY524287:WCA524297 VSC524287:VSE524297 VIG524287:VII524297 UYK524287:UYM524297 UOO524287:UOQ524297 UES524287:UEU524297 TUW524287:TUY524297 TLA524287:TLC524297 TBE524287:TBG524297 SRI524287:SRK524297 SHM524287:SHO524297 RXQ524287:RXS524297 RNU524287:RNW524297 RDY524287:REA524297 QUC524287:QUE524297 QKG524287:QKI524297 QAK524287:QAM524297 PQO524287:PQQ524297 PGS524287:PGU524297 OWW524287:OWY524297 ONA524287:ONC524297 ODE524287:ODG524297 NTI524287:NTK524297 NJM524287:NJO524297 MZQ524287:MZS524297 MPU524287:MPW524297 MFY524287:MGA524297 LWC524287:LWE524297 LMG524287:LMI524297 LCK524287:LCM524297 KSO524287:KSQ524297 KIS524287:KIU524297 JYW524287:JYY524297 JPA524287:JPC524297 JFE524287:JFG524297 IVI524287:IVK524297 ILM524287:ILO524297 IBQ524287:IBS524297 HRU524287:HRW524297 HHY524287:HIA524297 GYC524287:GYE524297 GOG524287:GOI524297 GEK524287:GEM524297 FUO524287:FUQ524297 FKS524287:FKU524297 FAW524287:FAY524297 ERA524287:ERC524297 EHE524287:EHG524297 DXI524287:DXK524297 DNM524287:DNO524297 DDQ524287:DDS524297 CTU524287:CTW524297 CJY524287:CKA524297 CAC524287:CAE524297 BQG524287:BQI524297 BGK524287:BGM524297 AWO524287:AWQ524297 AMS524287:AMU524297 ACW524287:ACY524297 TA524287:TC524297 JE524287:JG524297 I524287:K524297 WVQ458751:WVS458761 WLU458751:WLW458761 WBY458751:WCA458761 VSC458751:VSE458761 VIG458751:VII458761 UYK458751:UYM458761 UOO458751:UOQ458761 UES458751:UEU458761 TUW458751:TUY458761 TLA458751:TLC458761 TBE458751:TBG458761 SRI458751:SRK458761 SHM458751:SHO458761 RXQ458751:RXS458761 RNU458751:RNW458761 RDY458751:REA458761 QUC458751:QUE458761 QKG458751:QKI458761 QAK458751:QAM458761 PQO458751:PQQ458761 PGS458751:PGU458761 OWW458751:OWY458761 ONA458751:ONC458761 ODE458751:ODG458761 NTI458751:NTK458761 NJM458751:NJO458761 MZQ458751:MZS458761 MPU458751:MPW458761 MFY458751:MGA458761 LWC458751:LWE458761 LMG458751:LMI458761 LCK458751:LCM458761 KSO458751:KSQ458761 KIS458751:KIU458761 JYW458751:JYY458761 JPA458751:JPC458761 JFE458751:JFG458761 IVI458751:IVK458761 ILM458751:ILO458761 IBQ458751:IBS458761 HRU458751:HRW458761 HHY458751:HIA458761 GYC458751:GYE458761 GOG458751:GOI458761 GEK458751:GEM458761 FUO458751:FUQ458761 FKS458751:FKU458761 FAW458751:FAY458761 ERA458751:ERC458761 EHE458751:EHG458761 DXI458751:DXK458761 DNM458751:DNO458761 DDQ458751:DDS458761 CTU458751:CTW458761 CJY458751:CKA458761 CAC458751:CAE458761 BQG458751:BQI458761 BGK458751:BGM458761 AWO458751:AWQ458761 AMS458751:AMU458761 ACW458751:ACY458761 TA458751:TC458761 JE458751:JG458761 I458751:K458761 WVQ393215:WVS393225 WLU393215:WLW393225 WBY393215:WCA393225 VSC393215:VSE393225 VIG393215:VII393225 UYK393215:UYM393225 UOO393215:UOQ393225 UES393215:UEU393225 TUW393215:TUY393225 TLA393215:TLC393225 TBE393215:TBG393225 SRI393215:SRK393225 SHM393215:SHO393225 RXQ393215:RXS393225 RNU393215:RNW393225 RDY393215:REA393225 QUC393215:QUE393225 QKG393215:QKI393225 QAK393215:QAM393225 PQO393215:PQQ393225 PGS393215:PGU393225 OWW393215:OWY393225 ONA393215:ONC393225 ODE393215:ODG393225 NTI393215:NTK393225 NJM393215:NJO393225 MZQ393215:MZS393225 MPU393215:MPW393225 MFY393215:MGA393225 LWC393215:LWE393225 LMG393215:LMI393225 LCK393215:LCM393225 KSO393215:KSQ393225 KIS393215:KIU393225 JYW393215:JYY393225 JPA393215:JPC393225 JFE393215:JFG393225 IVI393215:IVK393225 ILM393215:ILO393225 IBQ393215:IBS393225 HRU393215:HRW393225 HHY393215:HIA393225 GYC393215:GYE393225 GOG393215:GOI393225 GEK393215:GEM393225 FUO393215:FUQ393225 FKS393215:FKU393225 FAW393215:FAY393225 ERA393215:ERC393225 EHE393215:EHG393225 DXI393215:DXK393225 DNM393215:DNO393225 DDQ393215:DDS393225 CTU393215:CTW393225 CJY393215:CKA393225 CAC393215:CAE393225 BQG393215:BQI393225 BGK393215:BGM393225 AWO393215:AWQ393225 AMS393215:AMU393225 ACW393215:ACY393225 TA393215:TC393225 JE393215:JG393225 I393215:K393225 WVQ327679:WVS327689 WLU327679:WLW327689 WBY327679:WCA327689 VSC327679:VSE327689 VIG327679:VII327689 UYK327679:UYM327689 UOO327679:UOQ327689 UES327679:UEU327689 TUW327679:TUY327689 TLA327679:TLC327689 TBE327679:TBG327689 SRI327679:SRK327689 SHM327679:SHO327689 RXQ327679:RXS327689 RNU327679:RNW327689 RDY327679:REA327689 QUC327679:QUE327689 QKG327679:QKI327689 QAK327679:QAM327689 PQO327679:PQQ327689 PGS327679:PGU327689 OWW327679:OWY327689 ONA327679:ONC327689 ODE327679:ODG327689 NTI327679:NTK327689 NJM327679:NJO327689 MZQ327679:MZS327689 MPU327679:MPW327689 MFY327679:MGA327689 LWC327679:LWE327689 LMG327679:LMI327689 LCK327679:LCM327689 KSO327679:KSQ327689 KIS327679:KIU327689 JYW327679:JYY327689 JPA327679:JPC327689 JFE327679:JFG327689 IVI327679:IVK327689 ILM327679:ILO327689 IBQ327679:IBS327689 HRU327679:HRW327689 HHY327679:HIA327689 GYC327679:GYE327689 GOG327679:GOI327689 GEK327679:GEM327689 FUO327679:FUQ327689 FKS327679:FKU327689 FAW327679:FAY327689 ERA327679:ERC327689 EHE327679:EHG327689 DXI327679:DXK327689 DNM327679:DNO327689 DDQ327679:DDS327689 CTU327679:CTW327689 CJY327679:CKA327689 CAC327679:CAE327689 BQG327679:BQI327689 BGK327679:BGM327689 AWO327679:AWQ327689 AMS327679:AMU327689 ACW327679:ACY327689 TA327679:TC327689 JE327679:JG327689 I327679:K327689 WVQ262143:WVS262153 WLU262143:WLW262153 WBY262143:WCA262153 VSC262143:VSE262153 VIG262143:VII262153 UYK262143:UYM262153 UOO262143:UOQ262153 UES262143:UEU262153 TUW262143:TUY262153 TLA262143:TLC262153 TBE262143:TBG262153 SRI262143:SRK262153 SHM262143:SHO262153 RXQ262143:RXS262153 RNU262143:RNW262153 RDY262143:REA262153 QUC262143:QUE262153 QKG262143:QKI262153 QAK262143:QAM262153 PQO262143:PQQ262153 PGS262143:PGU262153 OWW262143:OWY262153 ONA262143:ONC262153 ODE262143:ODG262153 NTI262143:NTK262153 NJM262143:NJO262153 MZQ262143:MZS262153 MPU262143:MPW262153 MFY262143:MGA262153 LWC262143:LWE262153 LMG262143:LMI262153 LCK262143:LCM262153 KSO262143:KSQ262153 KIS262143:KIU262153 JYW262143:JYY262153 JPA262143:JPC262153 JFE262143:JFG262153 IVI262143:IVK262153 ILM262143:ILO262153 IBQ262143:IBS262153 HRU262143:HRW262153 HHY262143:HIA262153 GYC262143:GYE262153 GOG262143:GOI262153 GEK262143:GEM262153 FUO262143:FUQ262153 FKS262143:FKU262153 FAW262143:FAY262153 ERA262143:ERC262153 EHE262143:EHG262153 DXI262143:DXK262153 DNM262143:DNO262153 DDQ262143:DDS262153 CTU262143:CTW262153 CJY262143:CKA262153 CAC262143:CAE262153 BQG262143:BQI262153 BGK262143:BGM262153 AWO262143:AWQ262153 AMS262143:AMU262153 ACW262143:ACY262153 TA262143:TC262153 JE262143:JG262153 I262143:K262153 WVQ196607:WVS196617 WLU196607:WLW196617 WBY196607:WCA196617 VSC196607:VSE196617 VIG196607:VII196617 UYK196607:UYM196617 UOO196607:UOQ196617 UES196607:UEU196617 TUW196607:TUY196617 TLA196607:TLC196617 TBE196607:TBG196617 SRI196607:SRK196617 SHM196607:SHO196617 RXQ196607:RXS196617 RNU196607:RNW196617 RDY196607:REA196617 QUC196607:QUE196617 QKG196607:QKI196617 QAK196607:QAM196617 PQO196607:PQQ196617 PGS196607:PGU196617 OWW196607:OWY196617 ONA196607:ONC196617 ODE196607:ODG196617 NTI196607:NTK196617 NJM196607:NJO196617 MZQ196607:MZS196617 MPU196607:MPW196617 MFY196607:MGA196617 LWC196607:LWE196617 LMG196607:LMI196617 LCK196607:LCM196617 KSO196607:KSQ196617 KIS196607:KIU196617 JYW196607:JYY196617 JPA196607:JPC196617 JFE196607:JFG196617 IVI196607:IVK196617 ILM196607:ILO196617 IBQ196607:IBS196617 HRU196607:HRW196617 HHY196607:HIA196617 GYC196607:GYE196617 GOG196607:GOI196617 GEK196607:GEM196617 FUO196607:FUQ196617 FKS196607:FKU196617 FAW196607:FAY196617 ERA196607:ERC196617 EHE196607:EHG196617 DXI196607:DXK196617 DNM196607:DNO196617 DDQ196607:DDS196617 CTU196607:CTW196617 CJY196607:CKA196617 CAC196607:CAE196617 BQG196607:BQI196617 BGK196607:BGM196617 AWO196607:AWQ196617 AMS196607:AMU196617 ACW196607:ACY196617 TA196607:TC196617 JE196607:JG196617 I196607:K196617 WVQ131071:WVS131081 WLU131071:WLW131081 WBY131071:WCA131081 VSC131071:VSE131081 VIG131071:VII131081 UYK131071:UYM131081 UOO131071:UOQ131081 UES131071:UEU131081 TUW131071:TUY131081 TLA131071:TLC131081 TBE131071:TBG131081 SRI131071:SRK131081 SHM131071:SHO131081 RXQ131071:RXS131081 RNU131071:RNW131081 RDY131071:REA131081 QUC131071:QUE131081 QKG131071:QKI131081 QAK131071:QAM131081 PQO131071:PQQ131081 PGS131071:PGU131081 OWW131071:OWY131081 ONA131071:ONC131081 ODE131071:ODG131081 NTI131071:NTK131081 NJM131071:NJO131081 MZQ131071:MZS131081 MPU131071:MPW131081 MFY131071:MGA131081 LWC131071:LWE131081 LMG131071:LMI131081 LCK131071:LCM131081 KSO131071:KSQ131081 KIS131071:KIU131081 JYW131071:JYY131081 JPA131071:JPC131081 JFE131071:JFG131081 IVI131071:IVK131081 ILM131071:ILO131081 IBQ131071:IBS131081 HRU131071:HRW131081 HHY131071:HIA131081 GYC131071:GYE131081 GOG131071:GOI131081 GEK131071:GEM131081 FUO131071:FUQ131081 FKS131071:FKU131081 FAW131071:FAY131081 ERA131071:ERC131081 EHE131071:EHG131081 DXI131071:DXK131081 DNM131071:DNO131081 DDQ131071:DDS131081 CTU131071:CTW131081 CJY131071:CKA131081 CAC131071:CAE131081 BQG131071:BQI131081 BGK131071:BGM131081 AWO131071:AWQ131081 AMS131071:AMU131081 ACW131071:ACY131081 TA131071:TC131081 JE131071:JG131081 I131071:K131081 WVQ65535:WVS65545 WLU65535:WLW65545 WBY65535:WCA65545 VSC65535:VSE65545 VIG65535:VII65545 UYK65535:UYM65545 UOO65535:UOQ65545 UES65535:UEU65545 TUW65535:TUY65545 TLA65535:TLC65545 TBE65535:TBG65545 SRI65535:SRK65545 SHM65535:SHO65545 RXQ65535:RXS65545 RNU65535:RNW65545 RDY65535:REA65545 QUC65535:QUE65545 QKG65535:QKI65545 QAK65535:QAM65545 PQO65535:PQQ65545 PGS65535:PGU65545 OWW65535:OWY65545 ONA65535:ONC65545 ODE65535:ODG65545 NTI65535:NTK65545 NJM65535:NJO65545 MZQ65535:MZS65545 MPU65535:MPW65545 MFY65535:MGA65545 LWC65535:LWE65545 LMG65535:LMI65545 LCK65535:LCM65545 KSO65535:KSQ65545 KIS65535:KIU65545 JYW65535:JYY65545 JPA65535:JPC65545 JFE65535:JFG65545 IVI65535:IVK65545 ILM65535:ILO65545 IBQ65535:IBS65545 HRU65535:HRW65545 HHY65535:HIA65545 GYC65535:GYE65545 GOG65535:GOI65545 GEK65535:GEM65545 FUO65535:FUQ65545 FKS65535:FKU65545 FAW65535:FAY65545 ERA65535:ERC65545 EHE65535:EHG65545 DXI65535:DXK65545 DNM65535:DNO65545 DDQ65535:DDS65545 CTU65535:CTW65545 CJY65535:CKA65545 CAC65535:CAE65545 BQG65535:BQI65545 BGK65535:BGM65545 AWO65535:AWQ65545 AMS65535:AMU65545 ACW65535:ACY65545 TA65535:TC65545 JE65535:JG65545 I4:K9 WLU4:WLW9 WBY4:WCA9 VSC4:VSE9 VIG4:VII9 UYK4:UYM9 UOO4:UOQ9 UES4:UEU9 TUW4:TUY9 TLA4:TLC9 TBE4:TBG9 SRI4:SRK9 SHM4:SHO9 RXQ4:RXS9 RNU4:RNW9 RDY4:REA9 QUC4:QUE9 QKG4:QKI9 QAK4:QAM9 PQO4:PQQ9 PGS4:PGU9 OWW4:OWY9 ONA4:ONC9 ODE4:ODG9 NTI4:NTK9 NJM4:NJO9 MZQ4:MZS9 MPU4:MPW9 MFY4:MGA9 LWC4:LWE9 LMG4:LMI9 LCK4:LCM9 KSO4:KSQ9 KIS4:KIU9 JYW4:JYY9 JPA4:JPC9 JFE4:JFG9 IVI4:IVK9 ILM4:ILO9 IBQ4:IBS9 HRU4:HRW9 HHY4:HIA9 GYC4:GYE9 GOG4:GOI9 GEK4:GEM9 FUO4:FUQ9 FKS4:FKU9 FAW4:FAY9 ERA4:ERC9 EHE4:EHG9 DXI4:DXK9 DNM4:DNO9 DDQ4:DDS9 CTU4:CTW9 CJY4:CKA9 CAC4:CAE9 BQG4:BQI9 BGK4:BGM9 AWO4:AWQ9 AMS4:AMU9 ACW4:ACY9 TA4:TC9 JE4:JG9 WVQ4:WVS9">
      <formula1>FieldType</formula1>
    </dataValidation>
    <dataValidation type="list" allowBlank="1" showInputMessage="1" showErrorMessage="1" sqref="H65535:H65541 WVP983047 WLT983047 WBX983047 VSB983047 VIF983047 UYJ983047 UON983047 UER983047 TUV983047 TKZ983047 TBD983047 SRH983047 SHL983047 RXP983047 RNT983047 RDX983047 QUB983047 QKF983047 QAJ983047 PQN983047 PGR983047 OWV983047 OMZ983047 ODD983047 NTH983047 NJL983047 MZP983047 MPT983047 MFX983047 LWB983047 LMF983047 LCJ983047 KSN983047 KIR983047 JYV983047 JOZ983047 JFD983047 IVH983047 ILL983047 IBP983047 HRT983047 HHX983047 GYB983047 GOF983047 GEJ983047 FUN983047 FKR983047 FAV983047 EQZ983047 EHD983047 DXH983047 DNL983047 DDP983047 CTT983047 CJX983047 CAB983047 BQF983047 BGJ983047 AWN983047 AMR983047 ACV983047 SZ983047 JD983047 H983047 WVP917511 WLT917511 WBX917511 VSB917511 VIF917511 UYJ917511 UON917511 UER917511 TUV917511 TKZ917511 TBD917511 SRH917511 SHL917511 RXP917511 RNT917511 RDX917511 QUB917511 QKF917511 QAJ917511 PQN917511 PGR917511 OWV917511 OMZ917511 ODD917511 NTH917511 NJL917511 MZP917511 MPT917511 MFX917511 LWB917511 LMF917511 LCJ917511 KSN917511 KIR917511 JYV917511 JOZ917511 JFD917511 IVH917511 ILL917511 IBP917511 HRT917511 HHX917511 GYB917511 GOF917511 GEJ917511 FUN917511 FKR917511 FAV917511 EQZ917511 EHD917511 DXH917511 DNL917511 DDP917511 CTT917511 CJX917511 CAB917511 BQF917511 BGJ917511 AWN917511 AMR917511 ACV917511 SZ917511 JD917511 H917511 WVP851975 WLT851975 WBX851975 VSB851975 VIF851975 UYJ851975 UON851975 UER851975 TUV851975 TKZ851975 TBD851975 SRH851975 SHL851975 RXP851975 RNT851975 RDX851975 QUB851975 QKF851975 QAJ851975 PQN851975 PGR851975 OWV851975 OMZ851975 ODD851975 NTH851975 NJL851975 MZP851975 MPT851975 MFX851975 LWB851975 LMF851975 LCJ851975 KSN851975 KIR851975 JYV851975 JOZ851975 JFD851975 IVH851975 ILL851975 IBP851975 HRT851975 HHX851975 GYB851975 GOF851975 GEJ851975 FUN851975 FKR851975 FAV851975 EQZ851975 EHD851975 DXH851975 DNL851975 DDP851975 CTT851975 CJX851975 CAB851975 BQF851975 BGJ851975 AWN851975 AMR851975 ACV851975 SZ851975 JD851975 H851975 WVP786439 WLT786439 WBX786439 VSB786439 VIF786439 UYJ786439 UON786439 UER786439 TUV786439 TKZ786439 TBD786439 SRH786439 SHL786439 RXP786439 RNT786439 RDX786439 QUB786439 QKF786439 QAJ786439 PQN786439 PGR786439 OWV786439 OMZ786439 ODD786439 NTH786439 NJL786439 MZP786439 MPT786439 MFX786439 LWB786439 LMF786439 LCJ786439 KSN786439 KIR786439 JYV786439 JOZ786439 JFD786439 IVH786439 ILL786439 IBP786439 HRT786439 HHX786439 GYB786439 GOF786439 GEJ786439 FUN786439 FKR786439 FAV786439 EQZ786439 EHD786439 DXH786439 DNL786439 DDP786439 CTT786439 CJX786439 CAB786439 BQF786439 BGJ786439 AWN786439 AMR786439 ACV786439 SZ786439 JD786439 H786439 WVP720903 WLT720903 WBX720903 VSB720903 VIF720903 UYJ720903 UON720903 UER720903 TUV720903 TKZ720903 TBD720903 SRH720903 SHL720903 RXP720903 RNT720903 RDX720903 QUB720903 QKF720903 QAJ720903 PQN720903 PGR720903 OWV720903 OMZ720903 ODD720903 NTH720903 NJL720903 MZP720903 MPT720903 MFX720903 LWB720903 LMF720903 LCJ720903 KSN720903 KIR720903 JYV720903 JOZ720903 JFD720903 IVH720903 ILL720903 IBP720903 HRT720903 HHX720903 GYB720903 GOF720903 GEJ720903 FUN720903 FKR720903 FAV720903 EQZ720903 EHD720903 DXH720903 DNL720903 DDP720903 CTT720903 CJX720903 CAB720903 BQF720903 BGJ720903 AWN720903 AMR720903 ACV720903 SZ720903 JD720903 H720903 WVP655367 WLT655367 WBX655367 VSB655367 VIF655367 UYJ655367 UON655367 UER655367 TUV655367 TKZ655367 TBD655367 SRH655367 SHL655367 RXP655367 RNT655367 RDX655367 QUB655367 QKF655367 QAJ655367 PQN655367 PGR655367 OWV655367 OMZ655367 ODD655367 NTH655367 NJL655367 MZP655367 MPT655367 MFX655367 LWB655367 LMF655367 LCJ655367 KSN655367 KIR655367 JYV655367 JOZ655367 JFD655367 IVH655367 ILL655367 IBP655367 HRT655367 HHX655367 GYB655367 GOF655367 GEJ655367 FUN655367 FKR655367 FAV655367 EQZ655367 EHD655367 DXH655367 DNL655367 DDP655367 CTT655367 CJX655367 CAB655367 BQF655367 BGJ655367 AWN655367 AMR655367 ACV655367 SZ655367 JD655367 H655367 WVP589831 WLT589831 WBX589831 VSB589831 VIF589831 UYJ589831 UON589831 UER589831 TUV589831 TKZ589831 TBD589831 SRH589831 SHL589831 RXP589831 RNT589831 RDX589831 QUB589831 QKF589831 QAJ589831 PQN589831 PGR589831 OWV589831 OMZ589831 ODD589831 NTH589831 NJL589831 MZP589831 MPT589831 MFX589831 LWB589831 LMF589831 LCJ589831 KSN589831 KIR589831 JYV589831 JOZ589831 JFD589831 IVH589831 ILL589831 IBP589831 HRT589831 HHX589831 GYB589831 GOF589831 GEJ589831 FUN589831 FKR589831 FAV589831 EQZ589831 EHD589831 DXH589831 DNL589831 DDP589831 CTT589831 CJX589831 CAB589831 BQF589831 BGJ589831 AWN589831 AMR589831 ACV589831 SZ589831 JD589831 H589831 WVP524295 WLT524295 WBX524295 VSB524295 VIF524295 UYJ524295 UON524295 UER524295 TUV524295 TKZ524295 TBD524295 SRH524295 SHL524295 RXP524295 RNT524295 RDX524295 QUB524295 QKF524295 QAJ524295 PQN524295 PGR524295 OWV524295 OMZ524295 ODD524295 NTH524295 NJL524295 MZP524295 MPT524295 MFX524295 LWB524295 LMF524295 LCJ524295 KSN524295 KIR524295 JYV524295 JOZ524295 JFD524295 IVH524295 ILL524295 IBP524295 HRT524295 HHX524295 GYB524295 GOF524295 GEJ524295 FUN524295 FKR524295 FAV524295 EQZ524295 EHD524295 DXH524295 DNL524295 DDP524295 CTT524295 CJX524295 CAB524295 BQF524295 BGJ524295 AWN524295 AMR524295 ACV524295 SZ524295 JD524295 H524295 WVP458759 WLT458759 WBX458759 VSB458759 VIF458759 UYJ458759 UON458759 UER458759 TUV458759 TKZ458759 TBD458759 SRH458759 SHL458759 RXP458759 RNT458759 RDX458759 QUB458759 QKF458759 QAJ458759 PQN458759 PGR458759 OWV458759 OMZ458759 ODD458759 NTH458759 NJL458759 MZP458759 MPT458759 MFX458759 LWB458759 LMF458759 LCJ458759 KSN458759 KIR458759 JYV458759 JOZ458759 JFD458759 IVH458759 ILL458759 IBP458759 HRT458759 HHX458759 GYB458759 GOF458759 GEJ458759 FUN458759 FKR458759 FAV458759 EQZ458759 EHD458759 DXH458759 DNL458759 DDP458759 CTT458759 CJX458759 CAB458759 BQF458759 BGJ458759 AWN458759 AMR458759 ACV458759 SZ458759 JD458759 H458759 WVP393223 WLT393223 WBX393223 VSB393223 VIF393223 UYJ393223 UON393223 UER393223 TUV393223 TKZ393223 TBD393223 SRH393223 SHL393223 RXP393223 RNT393223 RDX393223 QUB393223 QKF393223 QAJ393223 PQN393223 PGR393223 OWV393223 OMZ393223 ODD393223 NTH393223 NJL393223 MZP393223 MPT393223 MFX393223 LWB393223 LMF393223 LCJ393223 KSN393223 KIR393223 JYV393223 JOZ393223 JFD393223 IVH393223 ILL393223 IBP393223 HRT393223 HHX393223 GYB393223 GOF393223 GEJ393223 FUN393223 FKR393223 FAV393223 EQZ393223 EHD393223 DXH393223 DNL393223 DDP393223 CTT393223 CJX393223 CAB393223 BQF393223 BGJ393223 AWN393223 AMR393223 ACV393223 SZ393223 JD393223 H393223 WVP327687 WLT327687 WBX327687 VSB327687 VIF327687 UYJ327687 UON327687 UER327687 TUV327687 TKZ327687 TBD327687 SRH327687 SHL327687 RXP327687 RNT327687 RDX327687 QUB327687 QKF327687 QAJ327687 PQN327687 PGR327687 OWV327687 OMZ327687 ODD327687 NTH327687 NJL327687 MZP327687 MPT327687 MFX327687 LWB327687 LMF327687 LCJ327687 KSN327687 KIR327687 JYV327687 JOZ327687 JFD327687 IVH327687 ILL327687 IBP327687 HRT327687 HHX327687 GYB327687 GOF327687 GEJ327687 FUN327687 FKR327687 FAV327687 EQZ327687 EHD327687 DXH327687 DNL327687 DDP327687 CTT327687 CJX327687 CAB327687 BQF327687 BGJ327687 AWN327687 AMR327687 ACV327687 SZ327687 JD327687 H327687 WVP262151 WLT262151 WBX262151 VSB262151 VIF262151 UYJ262151 UON262151 UER262151 TUV262151 TKZ262151 TBD262151 SRH262151 SHL262151 RXP262151 RNT262151 RDX262151 QUB262151 QKF262151 QAJ262151 PQN262151 PGR262151 OWV262151 OMZ262151 ODD262151 NTH262151 NJL262151 MZP262151 MPT262151 MFX262151 LWB262151 LMF262151 LCJ262151 KSN262151 KIR262151 JYV262151 JOZ262151 JFD262151 IVH262151 ILL262151 IBP262151 HRT262151 HHX262151 GYB262151 GOF262151 GEJ262151 FUN262151 FKR262151 FAV262151 EQZ262151 EHD262151 DXH262151 DNL262151 DDP262151 CTT262151 CJX262151 CAB262151 BQF262151 BGJ262151 AWN262151 AMR262151 ACV262151 SZ262151 JD262151 H262151 WVP196615 WLT196615 WBX196615 VSB196615 VIF196615 UYJ196615 UON196615 UER196615 TUV196615 TKZ196615 TBD196615 SRH196615 SHL196615 RXP196615 RNT196615 RDX196615 QUB196615 QKF196615 QAJ196615 PQN196615 PGR196615 OWV196615 OMZ196615 ODD196615 NTH196615 NJL196615 MZP196615 MPT196615 MFX196615 LWB196615 LMF196615 LCJ196615 KSN196615 KIR196615 JYV196615 JOZ196615 JFD196615 IVH196615 ILL196615 IBP196615 HRT196615 HHX196615 GYB196615 GOF196615 GEJ196615 FUN196615 FKR196615 FAV196615 EQZ196615 EHD196615 DXH196615 DNL196615 DDP196615 CTT196615 CJX196615 CAB196615 BQF196615 BGJ196615 AWN196615 AMR196615 ACV196615 SZ196615 JD196615 H196615 WVP131079 WLT131079 WBX131079 VSB131079 VIF131079 UYJ131079 UON131079 UER131079 TUV131079 TKZ131079 TBD131079 SRH131079 SHL131079 RXP131079 RNT131079 RDX131079 QUB131079 QKF131079 QAJ131079 PQN131079 PGR131079 OWV131079 OMZ131079 ODD131079 NTH131079 NJL131079 MZP131079 MPT131079 MFX131079 LWB131079 LMF131079 LCJ131079 KSN131079 KIR131079 JYV131079 JOZ131079 JFD131079 IVH131079 ILL131079 IBP131079 HRT131079 HHX131079 GYB131079 GOF131079 GEJ131079 FUN131079 FKR131079 FAV131079 EQZ131079 EHD131079 DXH131079 DNL131079 DDP131079 CTT131079 CJX131079 CAB131079 BQF131079 BGJ131079 AWN131079 AMR131079 ACV131079 SZ131079 JD131079 H131079 WVP65543 WLT65543 WBX65543 VSB65543 VIF65543 UYJ65543 UON65543 UER65543 TUV65543 TKZ65543 TBD65543 SRH65543 SHL65543 RXP65543 RNT65543 RDX65543 QUB65543 QKF65543 QAJ65543 PQN65543 PGR65543 OWV65543 OMZ65543 ODD65543 NTH65543 NJL65543 MZP65543 MPT65543 MFX65543 LWB65543 LMF65543 LCJ65543 KSN65543 KIR65543 JYV65543 JOZ65543 JFD65543 IVH65543 ILL65543 IBP65543 HRT65543 HHX65543 GYB65543 GOF65543 GEJ65543 FUN65543 FKR65543 FAV65543 EQZ65543 EHD65543 DXH65543 DNL65543 DDP65543 CTT65543 CJX65543 CAB65543 BQF65543 BGJ65543 AWN65543 AMR65543 ACV65543 SZ65543 JD65543 H65543 WVP983039:WVP983045 WLT983039:WLT983045 WBX983039:WBX983045 VSB983039:VSB983045 VIF983039:VIF983045 UYJ983039:UYJ983045 UON983039:UON983045 UER983039:UER983045 TUV983039:TUV983045 TKZ983039:TKZ983045 TBD983039:TBD983045 SRH983039:SRH983045 SHL983039:SHL983045 RXP983039:RXP983045 RNT983039:RNT983045 RDX983039:RDX983045 QUB983039:QUB983045 QKF983039:QKF983045 QAJ983039:QAJ983045 PQN983039:PQN983045 PGR983039:PGR983045 OWV983039:OWV983045 OMZ983039:OMZ983045 ODD983039:ODD983045 NTH983039:NTH983045 NJL983039:NJL983045 MZP983039:MZP983045 MPT983039:MPT983045 MFX983039:MFX983045 LWB983039:LWB983045 LMF983039:LMF983045 LCJ983039:LCJ983045 KSN983039:KSN983045 KIR983039:KIR983045 JYV983039:JYV983045 JOZ983039:JOZ983045 JFD983039:JFD983045 IVH983039:IVH983045 ILL983039:ILL983045 IBP983039:IBP983045 HRT983039:HRT983045 HHX983039:HHX983045 GYB983039:GYB983045 GOF983039:GOF983045 GEJ983039:GEJ983045 FUN983039:FUN983045 FKR983039:FKR983045 FAV983039:FAV983045 EQZ983039:EQZ983045 EHD983039:EHD983045 DXH983039:DXH983045 DNL983039:DNL983045 DDP983039:DDP983045 CTT983039:CTT983045 CJX983039:CJX983045 CAB983039:CAB983045 BQF983039:BQF983045 BGJ983039:BGJ983045 AWN983039:AWN983045 AMR983039:AMR983045 ACV983039:ACV983045 SZ983039:SZ983045 JD983039:JD983045 H983039:H983045 WVP917503:WVP917509 WLT917503:WLT917509 WBX917503:WBX917509 VSB917503:VSB917509 VIF917503:VIF917509 UYJ917503:UYJ917509 UON917503:UON917509 UER917503:UER917509 TUV917503:TUV917509 TKZ917503:TKZ917509 TBD917503:TBD917509 SRH917503:SRH917509 SHL917503:SHL917509 RXP917503:RXP917509 RNT917503:RNT917509 RDX917503:RDX917509 QUB917503:QUB917509 QKF917503:QKF917509 QAJ917503:QAJ917509 PQN917503:PQN917509 PGR917503:PGR917509 OWV917503:OWV917509 OMZ917503:OMZ917509 ODD917503:ODD917509 NTH917503:NTH917509 NJL917503:NJL917509 MZP917503:MZP917509 MPT917503:MPT917509 MFX917503:MFX917509 LWB917503:LWB917509 LMF917503:LMF917509 LCJ917503:LCJ917509 KSN917503:KSN917509 KIR917503:KIR917509 JYV917503:JYV917509 JOZ917503:JOZ917509 JFD917503:JFD917509 IVH917503:IVH917509 ILL917503:ILL917509 IBP917503:IBP917509 HRT917503:HRT917509 HHX917503:HHX917509 GYB917503:GYB917509 GOF917503:GOF917509 GEJ917503:GEJ917509 FUN917503:FUN917509 FKR917503:FKR917509 FAV917503:FAV917509 EQZ917503:EQZ917509 EHD917503:EHD917509 DXH917503:DXH917509 DNL917503:DNL917509 DDP917503:DDP917509 CTT917503:CTT917509 CJX917503:CJX917509 CAB917503:CAB917509 BQF917503:BQF917509 BGJ917503:BGJ917509 AWN917503:AWN917509 AMR917503:AMR917509 ACV917503:ACV917509 SZ917503:SZ917509 JD917503:JD917509 H917503:H917509 WVP851967:WVP851973 WLT851967:WLT851973 WBX851967:WBX851973 VSB851967:VSB851973 VIF851967:VIF851973 UYJ851967:UYJ851973 UON851967:UON851973 UER851967:UER851973 TUV851967:TUV851973 TKZ851967:TKZ851973 TBD851967:TBD851973 SRH851967:SRH851973 SHL851967:SHL851973 RXP851967:RXP851973 RNT851967:RNT851973 RDX851967:RDX851973 QUB851967:QUB851973 QKF851967:QKF851973 QAJ851967:QAJ851973 PQN851967:PQN851973 PGR851967:PGR851973 OWV851967:OWV851973 OMZ851967:OMZ851973 ODD851967:ODD851973 NTH851967:NTH851973 NJL851967:NJL851973 MZP851967:MZP851973 MPT851967:MPT851973 MFX851967:MFX851973 LWB851967:LWB851973 LMF851967:LMF851973 LCJ851967:LCJ851973 KSN851967:KSN851973 KIR851967:KIR851973 JYV851967:JYV851973 JOZ851967:JOZ851973 JFD851967:JFD851973 IVH851967:IVH851973 ILL851967:ILL851973 IBP851967:IBP851973 HRT851967:HRT851973 HHX851967:HHX851973 GYB851967:GYB851973 GOF851967:GOF851973 GEJ851967:GEJ851973 FUN851967:FUN851973 FKR851967:FKR851973 FAV851967:FAV851973 EQZ851967:EQZ851973 EHD851967:EHD851973 DXH851967:DXH851973 DNL851967:DNL851973 DDP851967:DDP851973 CTT851967:CTT851973 CJX851967:CJX851973 CAB851967:CAB851973 BQF851967:BQF851973 BGJ851967:BGJ851973 AWN851967:AWN851973 AMR851967:AMR851973 ACV851967:ACV851973 SZ851967:SZ851973 JD851967:JD851973 H851967:H851973 WVP786431:WVP786437 WLT786431:WLT786437 WBX786431:WBX786437 VSB786431:VSB786437 VIF786431:VIF786437 UYJ786431:UYJ786437 UON786431:UON786437 UER786431:UER786437 TUV786431:TUV786437 TKZ786431:TKZ786437 TBD786431:TBD786437 SRH786431:SRH786437 SHL786431:SHL786437 RXP786431:RXP786437 RNT786431:RNT786437 RDX786431:RDX786437 QUB786431:QUB786437 QKF786431:QKF786437 QAJ786431:QAJ786437 PQN786431:PQN786437 PGR786431:PGR786437 OWV786431:OWV786437 OMZ786431:OMZ786437 ODD786431:ODD786437 NTH786431:NTH786437 NJL786431:NJL786437 MZP786431:MZP786437 MPT786431:MPT786437 MFX786431:MFX786437 LWB786431:LWB786437 LMF786431:LMF786437 LCJ786431:LCJ786437 KSN786431:KSN786437 KIR786431:KIR786437 JYV786431:JYV786437 JOZ786431:JOZ786437 JFD786431:JFD786437 IVH786431:IVH786437 ILL786431:ILL786437 IBP786431:IBP786437 HRT786431:HRT786437 HHX786431:HHX786437 GYB786431:GYB786437 GOF786431:GOF786437 GEJ786431:GEJ786437 FUN786431:FUN786437 FKR786431:FKR786437 FAV786431:FAV786437 EQZ786431:EQZ786437 EHD786431:EHD786437 DXH786431:DXH786437 DNL786431:DNL786437 DDP786431:DDP786437 CTT786431:CTT786437 CJX786431:CJX786437 CAB786431:CAB786437 BQF786431:BQF786437 BGJ786431:BGJ786437 AWN786431:AWN786437 AMR786431:AMR786437 ACV786431:ACV786437 SZ786431:SZ786437 JD786431:JD786437 H786431:H786437 WVP720895:WVP720901 WLT720895:WLT720901 WBX720895:WBX720901 VSB720895:VSB720901 VIF720895:VIF720901 UYJ720895:UYJ720901 UON720895:UON720901 UER720895:UER720901 TUV720895:TUV720901 TKZ720895:TKZ720901 TBD720895:TBD720901 SRH720895:SRH720901 SHL720895:SHL720901 RXP720895:RXP720901 RNT720895:RNT720901 RDX720895:RDX720901 QUB720895:QUB720901 QKF720895:QKF720901 QAJ720895:QAJ720901 PQN720895:PQN720901 PGR720895:PGR720901 OWV720895:OWV720901 OMZ720895:OMZ720901 ODD720895:ODD720901 NTH720895:NTH720901 NJL720895:NJL720901 MZP720895:MZP720901 MPT720895:MPT720901 MFX720895:MFX720901 LWB720895:LWB720901 LMF720895:LMF720901 LCJ720895:LCJ720901 KSN720895:KSN720901 KIR720895:KIR720901 JYV720895:JYV720901 JOZ720895:JOZ720901 JFD720895:JFD720901 IVH720895:IVH720901 ILL720895:ILL720901 IBP720895:IBP720901 HRT720895:HRT720901 HHX720895:HHX720901 GYB720895:GYB720901 GOF720895:GOF720901 GEJ720895:GEJ720901 FUN720895:FUN720901 FKR720895:FKR720901 FAV720895:FAV720901 EQZ720895:EQZ720901 EHD720895:EHD720901 DXH720895:DXH720901 DNL720895:DNL720901 DDP720895:DDP720901 CTT720895:CTT720901 CJX720895:CJX720901 CAB720895:CAB720901 BQF720895:BQF720901 BGJ720895:BGJ720901 AWN720895:AWN720901 AMR720895:AMR720901 ACV720895:ACV720901 SZ720895:SZ720901 JD720895:JD720901 H720895:H720901 WVP655359:WVP655365 WLT655359:WLT655365 WBX655359:WBX655365 VSB655359:VSB655365 VIF655359:VIF655365 UYJ655359:UYJ655365 UON655359:UON655365 UER655359:UER655365 TUV655359:TUV655365 TKZ655359:TKZ655365 TBD655359:TBD655365 SRH655359:SRH655365 SHL655359:SHL655365 RXP655359:RXP655365 RNT655359:RNT655365 RDX655359:RDX655365 QUB655359:QUB655365 QKF655359:QKF655365 QAJ655359:QAJ655365 PQN655359:PQN655365 PGR655359:PGR655365 OWV655359:OWV655365 OMZ655359:OMZ655365 ODD655359:ODD655365 NTH655359:NTH655365 NJL655359:NJL655365 MZP655359:MZP655365 MPT655359:MPT655365 MFX655359:MFX655365 LWB655359:LWB655365 LMF655359:LMF655365 LCJ655359:LCJ655365 KSN655359:KSN655365 KIR655359:KIR655365 JYV655359:JYV655365 JOZ655359:JOZ655365 JFD655359:JFD655365 IVH655359:IVH655365 ILL655359:ILL655365 IBP655359:IBP655365 HRT655359:HRT655365 HHX655359:HHX655365 GYB655359:GYB655365 GOF655359:GOF655365 GEJ655359:GEJ655365 FUN655359:FUN655365 FKR655359:FKR655365 FAV655359:FAV655365 EQZ655359:EQZ655365 EHD655359:EHD655365 DXH655359:DXH655365 DNL655359:DNL655365 DDP655359:DDP655365 CTT655359:CTT655365 CJX655359:CJX655365 CAB655359:CAB655365 BQF655359:BQF655365 BGJ655359:BGJ655365 AWN655359:AWN655365 AMR655359:AMR655365 ACV655359:ACV655365 SZ655359:SZ655365 JD655359:JD655365 H655359:H655365 WVP589823:WVP589829 WLT589823:WLT589829 WBX589823:WBX589829 VSB589823:VSB589829 VIF589823:VIF589829 UYJ589823:UYJ589829 UON589823:UON589829 UER589823:UER589829 TUV589823:TUV589829 TKZ589823:TKZ589829 TBD589823:TBD589829 SRH589823:SRH589829 SHL589823:SHL589829 RXP589823:RXP589829 RNT589823:RNT589829 RDX589823:RDX589829 QUB589823:QUB589829 QKF589823:QKF589829 QAJ589823:QAJ589829 PQN589823:PQN589829 PGR589823:PGR589829 OWV589823:OWV589829 OMZ589823:OMZ589829 ODD589823:ODD589829 NTH589823:NTH589829 NJL589823:NJL589829 MZP589823:MZP589829 MPT589823:MPT589829 MFX589823:MFX589829 LWB589823:LWB589829 LMF589823:LMF589829 LCJ589823:LCJ589829 KSN589823:KSN589829 KIR589823:KIR589829 JYV589823:JYV589829 JOZ589823:JOZ589829 JFD589823:JFD589829 IVH589823:IVH589829 ILL589823:ILL589829 IBP589823:IBP589829 HRT589823:HRT589829 HHX589823:HHX589829 GYB589823:GYB589829 GOF589823:GOF589829 GEJ589823:GEJ589829 FUN589823:FUN589829 FKR589823:FKR589829 FAV589823:FAV589829 EQZ589823:EQZ589829 EHD589823:EHD589829 DXH589823:DXH589829 DNL589823:DNL589829 DDP589823:DDP589829 CTT589823:CTT589829 CJX589823:CJX589829 CAB589823:CAB589829 BQF589823:BQF589829 BGJ589823:BGJ589829 AWN589823:AWN589829 AMR589823:AMR589829 ACV589823:ACV589829 SZ589823:SZ589829 JD589823:JD589829 H589823:H589829 WVP524287:WVP524293 WLT524287:WLT524293 WBX524287:WBX524293 VSB524287:VSB524293 VIF524287:VIF524293 UYJ524287:UYJ524293 UON524287:UON524293 UER524287:UER524293 TUV524287:TUV524293 TKZ524287:TKZ524293 TBD524287:TBD524293 SRH524287:SRH524293 SHL524287:SHL524293 RXP524287:RXP524293 RNT524287:RNT524293 RDX524287:RDX524293 QUB524287:QUB524293 QKF524287:QKF524293 QAJ524287:QAJ524293 PQN524287:PQN524293 PGR524287:PGR524293 OWV524287:OWV524293 OMZ524287:OMZ524293 ODD524287:ODD524293 NTH524287:NTH524293 NJL524287:NJL524293 MZP524287:MZP524293 MPT524287:MPT524293 MFX524287:MFX524293 LWB524287:LWB524293 LMF524287:LMF524293 LCJ524287:LCJ524293 KSN524287:KSN524293 KIR524287:KIR524293 JYV524287:JYV524293 JOZ524287:JOZ524293 JFD524287:JFD524293 IVH524287:IVH524293 ILL524287:ILL524293 IBP524287:IBP524293 HRT524287:HRT524293 HHX524287:HHX524293 GYB524287:GYB524293 GOF524287:GOF524293 GEJ524287:GEJ524293 FUN524287:FUN524293 FKR524287:FKR524293 FAV524287:FAV524293 EQZ524287:EQZ524293 EHD524287:EHD524293 DXH524287:DXH524293 DNL524287:DNL524293 DDP524287:DDP524293 CTT524287:CTT524293 CJX524287:CJX524293 CAB524287:CAB524293 BQF524287:BQF524293 BGJ524287:BGJ524293 AWN524287:AWN524293 AMR524287:AMR524293 ACV524287:ACV524293 SZ524287:SZ524293 JD524287:JD524293 H524287:H524293 WVP458751:WVP458757 WLT458751:WLT458757 WBX458751:WBX458757 VSB458751:VSB458757 VIF458751:VIF458757 UYJ458751:UYJ458757 UON458751:UON458757 UER458751:UER458757 TUV458751:TUV458757 TKZ458751:TKZ458757 TBD458751:TBD458757 SRH458751:SRH458757 SHL458751:SHL458757 RXP458751:RXP458757 RNT458751:RNT458757 RDX458751:RDX458757 QUB458751:QUB458757 QKF458751:QKF458757 QAJ458751:QAJ458757 PQN458751:PQN458757 PGR458751:PGR458757 OWV458751:OWV458757 OMZ458751:OMZ458757 ODD458751:ODD458757 NTH458751:NTH458757 NJL458751:NJL458757 MZP458751:MZP458757 MPT458751:MPT458757 MFX458751:MFX458757 LWB458751:LWB458757 LMF458751:LMF458757 LCJ458751:LCJ458757 KSN458751:KSN458757 KIR458751:KIR458757 JYV458751:JYV458757 JOZ458751:JOZ458757 JFD458751:JFD458757 IVH458751:IVH458757 ILL458751:ILL458757 IBP458751:IBP458757 HRT458751:HRT458757 HHX458751:HHX458757 GYB458751:GYB458757 GOF458751:GOF458757 GEJ458751:GEJ458757 FUN458751:FUN458757 FKR458751:FKR458757 FAV458751:FAV458757 EQZ458751:EQZ458757 EHD458751:EHD458757 DXH458751:DXH458757 DNL458751:DNL458757 DDP458751:DDP458757 CTT458751:CTT458757 CJX458751:CJX458757 CAB458751:CAB458757 BQF458751:BQF458757 BGJ458751:BGJ458757 AWN458751:AWN458757 AMR458751:AMR458757 ACV458751:ACV458757 SZ458751:SZ458757 JD458751:JD458757 H458751:H458757 WVP393215:WVP393221 WLT393215:WLT393221 WBX393215:WBX393221 VSB393215:VSB393221 VIF393215:VIF393221 UYJ393215:UYJ393221 UON393215:UON393221 UER393215:UER393221 TUV393215:TUV393221 TKZ393215:TKZ393221 TBD393215:TBD393221 SRH393215:SRH393221 SHL393215:SHL393221 RXP393215:RXP393221 RNT393215:RNT393221 RDX393215:RDX393221 QUB393215:QUB393221 QKF393215:QKF393221 QAJ393215:QAJ393221 PQN393215:PQN393221 PGR393215:PGR393221 OWV393215:OWV393221 OMZ393215:OMZ393221 ODD393215:ODD393221 NTH393215:NTH393221 NJL393215:NJL393221 MZP393215:MZP393221 MPT393215:MPT393221 MFX393215:MFX393221 LWB393215:LWB393221 LMF393215:LMF393221 LCJ393215:LCJ393221 KSN393215:KSN393221 KIR393215:KIR393221 JYV393215:JYV393221 JOZ393215:JOZ393221 JFD393215:JFD393221 IVH393215:IVH393221 ILL393215:ILL393221 IBP393215:IBP393221 HRT393215:HRT393221 HHX393215:HHX393221 GYB393215:GYB393221 GOF393215:GOF393221 GEJ393215:GEJ393221 FUN393215:FUN393221 FKR393215:FKR393221 FAV393215:FAV393221 EQZ393215:EQZ393221 EHD393215:EHD393221 DXH393215:DXH393221 DNL393215:DNL393221 DDP393215:DDP393221 CTT393215:CTT393221 CJX393215:CJX393221 CAB393215:CAB393221 BQF393215:BQF393221 BGJ393215:BGJ393221 AWN393215:AWN393221 AMR393215:AMR393221 ACV393215:ACV393221 SZ393215:SZ393221 JD393215:JD393221 H393215:H393221 WVP327679:WVP327685 WLT327679:WLT327685 WBX327679:WBX327685 VSB327679:VSB327685 VIF327679:VIF327685 UYJ327679:UYJ327685 UON327679:UON327685 UER327679:UER327685 TUV327679:TUV327685 TKZ327679:TKZ327685 TBD327679:TBD327685 SRH327679:SRH327685 SHL327679:SHL327685 RXP327679:RXP327685 RNT327679:RNT327685 RDX327679:RDX327685 QUB327679:QUB327685 QKF327679:QKF327685 QAJ327679:QAJ327685 PQN327679:PQN327685 PGR327679:PGR327685 OWV327679:OWV327685 OMZ327679:OMZ327685 ODD327679:ODD327685 NTH327679:NTH327685 NJL327679:NJL327685 MZP327679:MZP327685 MPT327679:MPT327685 MFX327679:MFX327685 LWB327679:LWB327685 LMF327679:LMF327685 LCJ327679:LCJ327685 KSN327679:KSN327685 KIR327679:KIR327685 JYV327679:JYV327685 JOZ327679:JOZ327685 JFD327679:JFD327685 IVH327679:IVH327685 ILL327679:ILL327685 IBP327679:IBP327685 HRT327679:HRT327685 HHX327679:HHX327685 GYB327679:GYB327685 GOF327679:GOF327685 GEJ327679:GEJ327685 FUN327679:FUN327685 FKR327679:FKR327685 FAV327679:FAV327685 EQZ327679:EQZ327685 EHD327679:EHD327685 DXH327679:DXH327685 DNL327679:DNL327685 DDP327679:DDP327685 CTT327679:CTT327685 CJX327679:CJX327685 CAB327679:CAB327685 BQF327679:BQF327685 BGJ327679:BGJ327685 AWN327679:AWN327685 AMR327679:AMR327685 ACV327679:ACV327685 SZ327679:SZ327685 JD327679:JD327685 H327679:H327685 WVP262143:WVP262149 WLT262143:WLT262149 WBX262143:WBX262149 VSB262143:VSB262149 VIF262143:VIF262149 UYJ262143:UYJ262149 UON262143:UON262149 UER262143:UER262149 TUV262143:TUV262149 TKZ262143:TKZ262149 TBD262143:TBD262149 SRH262143:SRH262149 SHL262143:SHL262149 RXP262143:RXP262149 RNT262143:RNT262149 RDX262143:RDX262149 QUB262143:QUB262149 QKF262143:QKF262149 QAJ262143:QAJ262149 PQN262143:PQN262149 PGR262143:PGR262149 OWV262143:OWV262149 OMZ262143:OMZ262149 ODD262143:ODD262149 NTH262143:NTH262149 NJL262143:NJL262149 MZP262143:MZP262149 MPT262143:MPT262149 MFX262143:MFX262149 LWB262143:LWB262149 LMF262143:LMF262149 LCJ262143:LCJ262149 KSN262143:KSN262149 KIR262143:KIR262149 JYV262143:JYV262149 JOZ262143:JOZ262149 JFD262143:JFD262149 IVH262143:IVH262149 ILL262143:ILL262149 IBP262143:IBP262149 HRT262143:HRT262149 HHX262143:HHX262149 GYB262143:GYB262149 GOF262143:GOF262149 GEJ262143:GEJ262149 FUN262143:FUN262149 FKR262143:FKR262149 FAV262143:FAV262149 EQZ262143:EQZ262149 EHD262143:EHD262149 DXH262143:DXH262149 DNL262143:DNL262149 DDP262143:DDP262149 CTT262143:CTT262149 CJX262143:CJX262149 CAB262143:CAB262149 BQF262143:BQF262149 BGJ262143:BGJ262149 AWN262143:AWN262149 AMR262143:AMR262149 ACV262143:ACV262149 SZ262143:SZ262149 JD262143:JD262149 H262143:H262149 WVP196607:WVP196613 WLT196607:WLT196613 WBX196607:WBX196613 VSB196607:VSB196613 VIF196607:VIF196613 UYJ196607:UYJ196613 UON196607:UON196613 UER196607:UER196613 TUV196607:TUV196613 TKZ196607:TKZ196613 TBD196607:TBD196613 SRH196607:SRH196613 SHL196607:SHL196613 RXP196607:RXP196613 RNT196607:RNT196613 RDX196607:RDX196613 QUB196607:QUB196613 QKF196607:QKF196613 QAJ196607:QAJ196613 PQN196607:PQN196613 PGR196607:PGR196613 OWV196607:OWV196613 OMZ196607:OMZ196613 ODD196607:ODD196613 NTH196607:NTH196613 NJL196607:NJL196613 MZP196607:MZP196613 MPT196607:MPT196613 MFX196607:MFX196613 LWB196607:LWB196613 LMF196607:LMF196613 LCJ196607:LCJ196613 KSN196607:KSN196613 KIR196607:KIR196613 JYV196607:JYV196613 JOZ196607:JOZ196613 JFD196607:JFD196613 IVH196607:IVH196613 ILL196607:ILL196613 IBP196607:IBP196613 HRT196607:HRT196613 HHX196607:HHX196613 GYB196607:GYB196613 GOF196607:GOF196613 GEJ196607:GEJ196613 FUN196607:FUN196613 FKR196607:FKR196613 FAV196607:FAV196613 EQZ196607:EQZ196613 EHD196607:EHD196613 DXH196607:DXH196613 DNL196607:DNL196613 DDP196607:DDP196613 CTT196607:CTT196613 CJX196607:CJX196613 CAB196607:CAB196613 BQF196607:BQF196613 BGJ196607:BGJ196613 AWN196607:AWN196613 AMR196607:AMR196613 ACV196607:ACV196613 SZ196607:SZ196613 JD196607:JD196613 H196607:H196613 WVP131071:WVP131077 WLT131071:WLT131077 WBX131071:WBX131077 VSB131071:VSB131077 VIF131071:VIF131077 UYJ131071:UYJ131077 UON131071:UON131077 UER131071:UER131077 TUV131071:TUV131077 TKZ131071:TKZ131077 TBD131071:TBD131077 SRH131071:SRH131077 SHL131071:SHL131077 RXP131071:RXP131077 RNT131071:RNT131077 RDX131071:RDX131077 QUB131071:QUB131077 QKF131071:QKF131077 QAJ131071:QAJ131077 PQN131071:PQN131077 PGR131071:PGR131077 OWV131071:OWV131077 OMZ131071:OMZ131077 ODD131071:ODD131077 NTH131071:NTH131077 NJL131071:NJL131077 MZP131071:MZP131077 MPT131071:MPT131077 MFX131071:MFX131077 LWB131071:LWB131077 LMF131071:LMF131077 LCJ131071:LCJ131077 KSN131071:KSN131077 KIR131071:KIR131077 JYV131071:JYV131077 JOZ131071:JOZ131077 JFD131071:JFD131077 IVH131071:IVH131077 ILL131071:ILL131077 IBP131071:IBP131077 HRT131071:HRT131077 HHX131071:HHX131077 GYB131071:GYB131077 GOF131071:GOF131077 GEJ131071:GEJ131077 FUN131071:FUN131077 FKR131071:FKR131077 FAV131071:FAV131077 EQZ131071:EQZ131077 EHD131071:EHD131077 DXH131071:DXH131077 DNL131071:DNL131077 DDP131071:DDP131077 CTT131071:CTT131077 CJX131071:CJX131077 CAB131071:CAB131077 BQF131071:BQF131077 BGJ131071:BGJ131077 AWN131071:AWN131077 AMR131071:AMR131077 ACV131071:ACV131077 SZ131071:SZ131077 JD131071:JD131077 H131071:H131077 WVP65535:WVP65541 WLT65535:WLT65541 WBX65535:WBX65541 VSB65535:VSB65541 VIF65535:VIF65541 UYJ65535:UYJ65541 UON65535:UON65541 UER65535:UER65541 TUV65535:TUV65541 TKZ65535:TKZ65541 TBD65535:TBD65541 SRH65535:SRH65541 SHL65535:SHL65541 RXP65535:RXP65541 RNT65535:RNT65541 RDX65535:RDX65541 QUB65535:QUB65541 QKF65535:QKF65541 QAJ65535:QAJ65541 PQN65535:PQN65541 PGR65535:PGR65541 OWV65535:OWV65541 OMZ65535:OMZ65541 ODD65535:ODD65541 NTH65535:NTH65541 NJL65535:NJL65541 MZP65535:MZP65541 MPT65535:MPT65541 MFX65535:MFX65541 LWB65535:LWB65541 LMF65535:LMF65541 LCJ65535:LCJ65541 KSN65535:KSN65541 KIR65535:KIR65541 JYV65535:JYV65541 JOZ65535:JOZ65541 JFD65535:JFD65541 IVH65535:IVH65541 ILL65535:ILL65541 IBP65535:IBP65541 HRT65535:HRT65541 HHX65535:HHX65541 GYB65535:GYB65541 GOF65535:GOF65541 GEJ65535:GEJ65541 FUN65535:FUN65541 FKR65535:FKR65541 FAV65535:FAV65541 EQZ65535:EQZ65541 EHD65535:EHD65541 DXH65535:DXH65541 DNL65535:DNL65541 DDP65535:DDP65541 CTT65535:CTT65541 CJX65535:CJX65541 CAB65535:CAB65541 BQF65535:BQF65541 BGJ65535:BGJ65541 AWN65535:AWN65541 AMR65535:AMR65541 ACV65535:ACV65541 SZ65535:SZ65541 JD65535:JD65541 WVP4:WVP8 WLT4:WLT8 WBX4:WBX8 VSB4:VSB8 VIF4:VIF8 UYJ4:UYJ8 UON4:UON8 UER4:UER8 TUV4:TUV8 TKZ4:TKZ8 TBD4:TBD8 SRH4:SRH8 SHL4:SHL8 RXP4:RXP8 RNT4:RNT8 RDX4:RDX8 QUB4:QUB8 QKF4:QKF8 QAJ4:QAJ8 PQN4:PQN8 PGR4:PGR8 OWV4:OWV8 OMZ4:OMZ8 ODD4:ODD8 NTH4:NTH8 NJL4:NJL8 MZP4:MZP8 MPT4:MPT8 MFX4:MFX8 LWB4:LWB8 LMF4:LMF8 LCJ4:LCJ8 KSN4:KSN8 KIR4:KIR8 JYV4:JYV8 JOZ4:JOZ8 JFD4:JFD8 IVH4:IVH8 ILL4:ILL8 IBP4:IBP8 HRT4:HRT8 HHX4:HHX8 GYB4:GYB8 GOF4:GOF8 GEJ4:GEJ8 FUN4:FUN8 FKR4:FKR8 FAV4:FAV8 EQZ4:EQZ8 EHD4:EHD8 DXH4:DXH8 DNL4:DNL8 DDP4:DDP8 CTT4:CTT8 CJX4:CJX8 CAB4:CAB8 BQF4:BQF8 BGJ4:BGJ8 AWN4:AWN8 AMR4:AMR8 ACV4:ACV8 SZ4:SZ8 JD4:JD8 H4:H8">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4"/>
  <sheetViews>
    <sheetView showGridLines="0" view="pageBreakPreview" workbookViewId="0"/>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目录!C22</f>
        <v>制冷热量（月）数据表</v>
      </c>
      <c r="F1" s="84"/>
      <c r="G1" s="84"/>
      <c r="H1" s="85"/>
      <c r="I1" s="79" t="s">
        <v>43</v>
      </c>
      <c r="J1" s="79"/>
      <c r="K1" s="80" t="str">
        <f>目录!D22</f>
        <v>TB_EnergyMonthData</v>
      </c>
      <c r="L1" s="80"/>
      <c r="M1" s="80"/>
      <c r="N1" s="80"/>
      <c r="O1" s="79" t="s">
        <v>42</v>
      </c>
      <c r="P1" s="79"/>
      <c r="Q1" s="80">
        <f>目录!E22</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6"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72" t="s">
        <v>64</v>
      </c>
      <c r="D4" s="73"/>
      <c r="E4" s="73"/>
      <c r="F4" s="74" t="s">
        <v>45</v>
      </c>
      <c r="G4" s="75"/>
      <c r="H4" s="76"/>
      <c r="I4" s="72" t="s">
        <v>46</v>
      </c>
      <c r="J4" s="73"/>
      <c r="K4" s="73"/>
      <c r="L4" s="73"/>
      <c r="M4" s="73"/>
      <c r="N4" s="77"/>
      <c r="O4" s="77"/>
      <c r="P4" s="77" t="s">
        <v>31</v>
      </c>
      <c r="Q4" s="77"/>
      <c r="R4" s="78" t="s">
        <v>31</v>
      </c>
      <c r="S4" s="77"/>
      <c r="T4" s="77"/>
      <c r="U4" s="77"/>
      <c r="V4" s="60"/>
      <c r="W4" s="61"/>
      <c r="X4" s="61"/>
      <c r="Y4" s="61"/>
      <c r="Z4" s="62"/>
    </row>
    <row r="5" spans="2:26" ht="15" customHeight="1" x14ac:dyDescent="0.15">
      <c r="B5" s="15">
        <v>2</v>
      </c>
      <c r="C5" s="72" t="s">
        <v>76</v>
      </c>
      <c r="D5" s="73"/>
      <c r="E5" s="73"/>
      <c r="F5" s="74" t="s">
        <v>74</v>
      </c>
      <c r="G5" s="75"/>
      <c r="H5" s="76"/>
      <c r="I5" s="72" t="s">
        <v>54</v>
      </c>
      <c r="J5" s="73"/>
      <c r="K5" s="73"/>
      <c r="L5" s="73"/>
      <c r="M5" s="73"/>
      <c r="N5" s="77"/>
      <c r="O5" s="77"/>
      <c r="P5" s="78" t="s">
        <v>49</v>
      </c>
      <c r="Q5" s="77"/>
      <c r="R5" s="78" t="s">
        <v>49</v>
      </c>
      <c r="S5" s="77"/>
      <c r="T5" s="77"/>
      <c r="U5" s="77"/>
      <c r="V5" s="60"/>
      <c r="W5" s="61"/>
      <c r="X5" s="61"/>
      <c r="Y5" s="61"/>
      <c r="Z5" s="62"/>
    </row>
    <row r="6" spans="2:26" ht="15" customHeight="1" x14ac:dyDescent="0.15">
      <c r="B6" s="15">
        <v>3</v>
      </c>
      <c r="C6" s="72" t="s">
        <v>77</v>
      </c>
      <c r="D6" s="73"/>
      <c r="E6" s="73"/>
      <c r="F6" s="74" t="s">
        <v>78</v>
      </c>
      <c r="G6" s="75"/>
      <c r="H6" s="76"/>
      <c r="I6" s="72" t="s">
        <v>54</v>
      </c>
      <c r="J6" s="73"/>
      <c r="K6" s="73"/>
      <c r="L6" s="73"/>
      <c r="M6" s="73"/>
      <c r="N6" s="77"/>
      <c r="O6" s="77"/>
      <c r="P6" s="78" t="s">
        <v>49</v>
      </c>
      <c r="Q6" s="77"/>
      <c r="R6" s="78" t="s">
        <v>49</v>
      </c>
      <c r="S6" s="77"/>
      <c r="T6" s="77"/>
      <c r="U6" s="77"/>
      <c r="V6" s="60"/>
      <c r="W6" s="61"/>
      <c r="X6" s="61"/>
      <c r="Y6" s="61"/>
      <c r="Z6" s="62"/>
    </row>
    <row r="7" spans="2:26" ht="15" customHeight="1" x14ac:dyDescent="0.15">
      <c r="B7" s="15">
        <v>4</v>
      </c>
      <c r="C7" s="72" t="s">
        <v>120</v>
      </c>
      <c r="D7" s="73"/>
      <c r="E7" s="73"/>
      <c r="F7" s="74" t="s">
        <v>174</v>
      </c>
      <c r="G7" s="75"/>
      <c r="H7" s="76"/>
      <c r="I7" s="72" t="s">
        <v>58</v>
      </c>
      <c r="J7" s="73"/>
      <c r="K7" s="73"/>
      <c r="L7" s="72" t="s">
        <v>59</v>
      </c>
      <c r="M7" s="73"/>
      <c r="N7" s="77"/>
      <c r="O7" s="77"/>
      <c r="P7" s="78" t="s">
        <v>49</v>
      </c>
      <c r="Q7" s="77"/>
      <c r="R7" s="77"/>
      <c r="S7" s="77"/>
      <c r="T7" s="77"/>
      <c r="U7" s="77"/>
      <c r="V7" s="60"/>
      <c r="W7" s="61"/>
      <c r="X7" s="61"/>
      <c r="Y7" s="61"/>
      <c r="Z7" s="62"/>
    </row>
    <row r="8" spans="2:26" ht="15" customHeight="1" x14ac:dyDescent="0.15">
      <c r="B8" s="15">
        <v>5</v>
      </c>
      <c r="C8" s="72" t="s">
        <v>176</v>
      </c>
      <c r="D8" s="73"/>
      <c r="E8" s="73"/>
      <c r="F8" s="74" t="s">
        <v>175</v>
      </c>
      <c r="G8" s="75"/>
      <c r="H8" s="76"/>
      <c r="I8" s="72" t="s">
        <v>58</v>
      </c>
      <c r="J8" s="73"/>
      <c r="K8" s="73"/>
      <c r="L8" s="72" t="s">
        <v>59</v>
      </c>
      <c r="M8" s="73"/>
      <c r="N8" s="77"/>
      <c r="O8" s="77"/>
      <c r="P8" s="78" t="s">
        <v>49</v>
      </c>
      <c r="Q8" s="77"/>
      <c r="R8" s="77"/>
      <c r="S8" s="77"/>
      <c r="T8" s="77"/>
      <c r="U8" s="77"/>
      <c r="V8" s="60"/>
      <c r="W8" s="61"/>
      <c r="X8" s="61"/>
      <c r="Y8" s="61"/>
      <c r="Z8" s="62"/>
    </row>
    <row r="9" spans="2:26" ht="15" customHeight="1" x14ac:dyDescent="0.15">
      <c r="B9" s="35"/>
      <c r="C9" s="63"/>
      <c r="D9" s="64"/>
      <c r="E9" s="64"/>
      <c r="F9" s="65"/>
      <c r="G9" s="66"/>
      <c r="H9" s="67"/>
      <c r="I9" s="63"/>
      <c r="J9" s="64"/>
      <c r="K9" s="64"/>
      <c r="L9" s="64"/>
      <c r="M9" s="64"/>
      <c r="N9" s="68"/>
      <c r="O9" s="68"/>
      <c r="P9" s="68"/>
      <c r="Q9" s="68"/>
      <c r="R9" s="68"/>
      <c r="S9" s="68"/>
      <c r="T9" s="68"/>
      <c r="U9" s="68"/>
      <c r="V9" s="69"/>
      <c r="W9" s="70"/>
      <c r="X9" s="70"/>
      <c r="Y9" s="70"/>
      <c r="Z9" s="71"/>
    </row>
    <row r="10" spans="2:26" ht="15" customHeight="1" x14ac:dyDescent="0.15">
      <c r="B10" s="14"/>
      <c r="C10" s="34"/>
      <c r="D10" s="34"/>
      <c r="E10" s="34"/>
      <c r="F10" s="34"/>
      <c r="G10" s="34"/>
      <c r="H10" s="34"/>
      <c r="I10" s="34"/>
      <c r="J10" s="34"/>
      <c r="K10" s="34"/>
      <c r="L10" s="34"/>
      <c r="M10" s="34"/>
      <c r="N10" s="34"/>
      <c r="O10" s="34"/>
      <c r="P10" s="34"/>
      <c r="Q10" s="34"/>
      <c r="R10" s="34"/>
      <c r="S10" s="34"/>
      <c r="T10" s="34"/>
      <c r="U10" s="34"/>
      <c r="V10" s="34"/>
      <c r="W10" s="34"/>
      <c r="X10" s="34"/>
    </row>
    <row r="11" spans="2:26" ht="15" customHeight="1" x14ac:dyDescent="0.15">
      <c r="B11" s="59"/>
      <c r="C11" s="59"/>
      <c r="D11" s="59"/>
      <c r="E11" s="59"/>
      <c r="F11" s="59"/>
      <c r="G11" s="59"/>
      <c r="H11" s="59"/>
      <c r="I11" s="59"/>
      <c r="J11" s="59"/>
      <c r="K11" s="59"/>
      <c r="L11" s="59"/>
      <c r="M11" s="59"/>
      <c r="N11" s="59"/>
      <c r="O11" s="59"/>
      <c r="P11" s="59"/>
      <c r="Q11" s="59"/>
      <c r="R11" s="59"/>
      <c r="S11" s="59"/>
      <c r="T11" s="59"/>
      <c r="U11" s="59"/>
      <c r="V11" s="59"/>
      <c r="W11" s="59"/>
      <c r="X11" s="59"/>
      <c r="Y11" s="59"/>
      <c r="Z11" s="59"/>
    </row>
    <row r="12" spans="2:26" ht="15" customHeight="1" x14ac:dyDescent="0.15">
      <c r="D12" s="12" t="s">
        <v>30</v>
      </c>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row r="74" spans="5:5" ht="15" customHeight="1" x14ac:dyDescent="0.15">
      <c r="E74" s="13"/>
    </row>
  </sheetData>
  <mergeCells count="70">
    <mergeCell ref="Q1:X1"/>
    <mergeCell ref="B1:C1"/>
    <mergeCell ref="E1:H1"/>
    <mergeCell ref="I1:J1"/>
    <mergeCell ref="K1:N1"/>
    <mergeCell ref="O1:P1"/>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T4:U4"/>
    <mergeCell ref="V4:Z4"/>
    <mergeCell ref="C5:E5"/>
    <mergeCell ref="F5:H5"/>
    <mergeCell ref="I5:K5"/>
    <mergeCell ref="L5:M5"/>
    <mergeCell ref="N5:O5"/>
    <mergeCell ref="P5:Q5"/>
    <mergeCell ref="R5:S5"/>
    <mergeCell ref="T5:U5"/>
    <mergeCell ref="V5:Z5"/>
    <mergeCell ref="C6:E6"/>
    <mergeCell ref="F6:H6"/>
    <mergeCell ref="I6:K6"/>
    <mergeCell ref="L6:M6"/>
    <mergeCell ref="N6:O6"/>
    <mergeCell ref="P6:Q6"/>
    <mergeCell ref="R6:S6"/>
    <mergeCell ref="T6:U6"/>
    <mergeCell ref="V6:Z6"/>
    <mergeCell ref="R9:S9"/>
    <mergeCell ref="P8:Q8"/>
    <mergeCell ref="T7:U7"/>
    <mergeCell ref="V7:Z7"/>
    <mergeCell ref="T9:U9"/>
    <mergeCell ref="V9:Z9"/>
    <mergeCell ref="P9:Q9"/>
    <mergeCell ref="C8:E8"/>
    <mergeCell ref="F8:H8"/>
    <mergeCell ref="I8:K8"/>
    <mergeCell ref="L8:M8"/>
    <mergeCell ref="N8:O8"/>
    <mergeCell ref="B11:Z11"/>
    <mergeCell ref="C7:E7"/>
    <mergeCell ref="F7:H7"/>
    <mergeCell ref="I7:K7"/>
    <mergeCell ref="L7:M7"/>
    <mergeCell ref="N7:O7"/>
    <mergeCell ref="P7:Q7"/>
    <mergeCell ref="R7:S7"/>
    <mergeCell ref="R8:S8"/>
    <mergeCell ref="T8:U8"/>
    <mergeCell ref="V8:Z8"/>
    <mergeCell ref="C9:E9"/>
    <mergeCell ref="F9:H9"/>
    <mergeCell ref="I9:K9"/>
    <mergeCell ref="L9:M9"/>
    <mergeCell ref="N9:O9"/>
  </mergeCells>
  <phoneticPr fontId="2" type="noConversion"/>
  <dataValidations count="3">
    <dataValidation type="list" allowBlank="1" showInputMessage="1" showErrorMessage="1" sqref="H65536:H65542 WVP983048 WLT983048 WBX983048 VSB983048 VIF983048 UYJ983048 UON983048 UER983048 TUV983048 TKZ983048 TBD983048 SRH983048 SHL983048 RXP983048 RNT983048 RDX983048 QUB983048 QKF983048 QAJ983048 PQN983048 PGR983048 OWV983048 OMZ983048 ODD983048 NTH983048 NJL983048 MZP983048 MPT983048 MFX983048 LWB983048 LMF983048 LCJ983048 KSN983048 KIR983048 JYV983048 JOZ983048 JFD983048 IVH983048 ILL983048 IBP983048 HRT983048 HHX983048 GYB983048 GOF983048 GEJ983048 FUN983048 FKR983048 FAV983048 EQZ983048 EHD983048 DXH983048 DNL983048 DDP983048 CTT983048 CJX983048 CAB983048 BQF983048 BGJ983048 AWN983048 AMR983048 ACV983048 SZ983048 JD983048 H983048 WVP917512 WLT917512 WBX917512 VSB917512 VIF917512 UYJ917512 UON917512 UER917512 TUV917512 TKZ917512 TBD917512 SRH917512 SHL917512 RXP917512 RNT917512 RDX917512 QUB917512 QKF917512 QAJ917512 PQN917512 PGR917512 OWV917512 OMZ917512 ODD917512 NTH917512 NJL917512 MZP917512 MPT917512 MFX917512 LWB917512 LMF917512 LCJ917512 KSN917512 KIR917512 JYV917512 JOZ917512 JFD917512 IVH917512 ILL917512 IBP917512 HRT917512 HHX917512 GYB917512 GOF917512 GEJ917512 FUN917512 FKR917512 FAV917512 EQZ917512 EHD917512 DXH917512 DNL917512 DDP917512 CTT917512 CJX917512 CAB917512 BQF917512 BGJ917512 AWN917512 AMR917512 ACV917512 SZ917512 JD917512 H917512 WVP851976 WLT851976 WBX851976 VSB851976 VIF851976 UYJ851976 UON851976 UER851976 TUV851976 TKZ851976 TBD851976 SRH851976 SHL851976 RXP851976 RNT851976 RDX851976 QUB851976 QKF851976 QAJ851976 PQN851976 PGR851976 OWV851976 OMZ851976 ODD851976 NTH851976 NJL851976 MZP851976 MPT851976 MFX851976 LWB851976 LMF851976 LCJ851976 KSN851976 KIR851976 JYV851976 JOZ851976 JFD851976 IVH851976 ILL851976 IBP851976 HRT851976 HHX851976 GYB851976 GOF851976 GEJ851976 FUN851976 FKR851976 FAV851976 EQZ851976 EHD851976 DXH851976 DNL851976 DDP851976 CTT851976 CJX851976 CAB851976 BQF851976 BGJ851976 AWN851976 AMR851976 ACV851976 SZ851976 JD851976 H851976 WVP786440 WLT786440 WBX786440 VSB786440 VIF786440 UYJ786440 UON786440 UER786440 TUV786440 TKZ786440 TBD786440 SRH786440 SHL786440 RXP786440 RNT786440 RDX786440 QUB786440 QKF786440 QAJ786440 PQN786440 PGR786440 OWV786440 OMZ786440 ODD786440 NTH786440 NJL786440 MZP786440 MPT786440 MFX786440 LWB786440 LMF786440 LCJ786440 KSN786440 KIR786440 JYV786440 JOZ786440 JFD786440 IVH786440 ILL786440 IBP786440 HRT786440 HHX786440 GYB786440 GOF786440 GEJ786440 FUN786440 FKR786440 FAV786440 EQZ786440 EHD786440 DXH786440 DNL786440 DDP786440 CTT786440 CJX786440 CAB786440 BQF786440 BGJ786440 AWN786440 AMR786440 ACV786440 SZ786440 JD786440 H786440 WVP720904 WLT720904 WBX720904 VSB720904 VIF720904 UYJ720904 UON720904 UER720904 TUV720904 TKZ720904 TBD720904 SRH720904 SHL720904 RXP720904 RNT720904 RDX720904 QUB720904 QKF720904 QAJ720904 PQN720904 PGR720904 OWV720904 OMZ720904 ODD720904 NTH720904 NJL720904 MZP720904 MPT720904 MFX720904 LWB720904 LMF720904 LCJ720904 KSN720904 KIR720904 JYV720904 JOZ720904 JFD720904 IVH720904 ILL720904 IBP720904 HRT720904 HHX720904 GYB720904 GOF720904 GEJ720904 FUN720904 FKR720904 FAV720904 EQZ720904 EHD720904 DXH720904 DNL720904 DDP720904 CTT720904 CJX720904 CAB720904 BQF720904 BGJ720904 AWN720904 AMR720904 ACV720904 SZ720904 JD720904 H720904 WVP655368 WLT655368 WBX655368 VSB655368 VIF655368 UYJ655368 UON655368 UER655368 TUV655368 TKZ655368 TBD655368 SRH655368 SHL655368 RXP655368 RNT655368 RDX655368 QUB655368 QKF655368 QAJ655368 PQN655368 PGR655368 OWV655368 OMZ655368 ODD655368 NTH655368 NJL655368 MZP655368 MPT655368 MFX655368 LWB655368 LMF655368 LCJ655368 KSN655368 KIR655368 JYV655368 JOZ655368 JFD655368 IVH655368 ILL655368 IBP655368 HRT655368 HHX655368 GYB655368 GOF655368 GEJ655368 FUN655368 FKR655368 FAV655368 EQZ655368 EHD655368 DXH655368 DNL655368 DDP655368 CTT655368 CJX655368 CAB655368 BQF655368 BGJ655368 AWN655368 AMR655368 ACV655368 SZ655368 JD655368 H655368 WVP589832 WLT589832 WBX589832 VSB589832 VIF589832 UYJ589832 UON589832 UER589832 TUV589832 TKZ589832 TBD589832 SRH589832 SHL589832 RXP589832 RNT589832 RDX589832 QUB589832 QKF589832 QAJ589832 PQN589832 PGR589832 OWV589832 OMZ589832 ODD589832 NTH589832 NJL589832 MZP589832 MPT589832 MFX589832 LWB589832 LMF589832 LCJ589832 KSN589832 KIR589832 JYV589832 JOZ589832 JFD589832 IVH589832 ILL589832 IBP589832 HRT589832 HHX589832 GYB589832 GOF589832 GEJ589832 FUN589832 FKR589832 FAV589832 EQZ589832 EHD589832 DXH589832 DNL589832 DDP589832 CTT589832 CJX589832 CAB589832 BQF589832 BGJ589832 AWN589832 AMR589832 ACV589832 SZ589832 JD589832 H589832 WVP524296 WLT524296 WBX524296 VSB524296 VIF524296 UYJ524296 UON524296 UER524296 TUV524296 TKZ524296 TBD524296 SRH524296 SHL524296 RXP524296 RNT524296 RDX524296 QUB524296 QKF524296 QAJ524296 PQN524296 PGR524296 OWV524296 OMZ524296 ODD524296 NTH524296 NJL524296 MZP524296 MPT524296 MFX524296 LWB524296 LMF524296 LCJ524296 KSN524296 KIR524296 JYV524296 JOZ524296 JFD524296 IVH524296 ILL524296 IBP524296 HRT524296 HHX524296 GYB524296 GOF524296 GEJ524296 FUN524296 FKR524296 FAV524296 EQZ524296 EHD524296 DXH524296 DNL524296 DDP524296 CTT524296 CJX524296 CAB524296 BQF524296 BGJ524296 AWN524296 AMR524296 ACV524296 SZ524296 JD524296 H524296 WVP458760 WLT458760 WBX458760 VSB458760 VIF458760 UYJ458760 UON458760 UER458760 TUV458760 TKZ458760 TBD458760 SRH458760 SHL458760 RXP458760 RNT458760 RDX458760 QUB458760 QKF458760 QAJ458760 PQN458760 PGR458760 OWV458760 OMZ458760 ODD458760 NTH458760 NJL458760 MZP458760 MPT458760 MFX458760 LWB458760 LMF458760 LCJ458760 KSN458760 KIR458760 JYV458760 JOZ458760 JFD458760 IVH458760 ILL458760 IBP458760 HRT458760 HHX458760 GYB458760 GOF458760 GEJ458760 FUN458760 FKR458760 FAV458760 EQZ458760 EHD458760 DXH458760 DNL458760 DDP458760 CTT458760 CJX458760 CAB458760 BQF458760 BGJ458760 AWN458760 AMR458760 ACV458760 SZ458760 JD458760 H458760 WVP393224 WLT393224 WBX393224 VSB393224 VIF393224 UYJ393224 UON393224 UER393224 TUV393224 TKZ393224 TBD393224 SRH393224 SHL393224 RXP393224 RNT393224 RDX393224 QUB393224 QKF393224 QAJ393224 PQN393224 PGR393224 OWV393224 OMZ393224 ODD393224 NTH393224 NJL393224 MZP393224 MPT393224 MFX393224 LWB393224 LMF393224 LCJ393224 KSN393224 KIR393224 JYV393224 JOZ393224 JFD393224 IVH393224 ILL393224 IBP393224 HRT393224 HHX393224 GYB393224 GOF393224 GEJ393224 FUN393224 FKR393224 FAV393224 EQZ393224 EHD393224 DXH393224 DNL393224 DDP393224 CTT393224 CJX393224 CAB393224 BQF393224 BGJ393224 AWN393224 AMR393224 ACV393224 SZ393224 JD393224 H393224 WVP327688 WLT327688 WBX327688 VSB327688 VIF327688 UYJ327688 UON327688 UER327688 TUV327688 TKZ327688 TBD327688 SRH327688 SHL327688 RXP327688 RNT327688 RDX327688 QUB327688 QKF327688 QAJ327688 PQN327688 PGR327688 OWV327688 OMZ327688 ODD327688 NTH327688 NJL327688 MZP327688 MPT327688 MFX327688 LWB327688 LMF327688 LCJ327688 KSN327688 KIR327688 JYV327688 JOZ327688 JFD327688 IVH327688 ILL327688 IBP327688 HRT327688 HHX327688 GYB327688 GOF327688 GEJ327688 FUN327688 FKR327688 FAV327688 EQZ327688 EHD327688 DXH327688 DNL327688 DDP327688 CTT327688 CJX327688 CAB327688 BQF327688 BGJ327688 AWN327688 AMR327688 ACV327688 SZ327688 JD327688 H327688 WVP262152 WLT262152 WBX262152 VSB262152 VIF262152 UYJ262152 UON262152 UER262152 TUV262152 TKZ262152 TBD262152 SRH262152 SHL262152 RXP262152 RNT262152 RDX262152 QUB262152 QKF262152 QAJ262152 PQN262152 PGR262152 OWV262152 OMZ262152 ODD262152 NTH262152 NJL262152 MZP262152 MPT262152 MFX262152 LWB262152 LMF262152 LCJ262152 KSN262152 KIR262152 JYV262152 JOZ262152 JFD262152 IVH262152 ILL262152 IBP262152 HRT262152 HHX262152 GYB262152 GOF262152 GEJ262152 FUN262152 FKR262152 FAV262152 EQZ262152 EHD262152 DXH262152 DNL262152 DDP262152 CTT262152 CJX262152 CAB262152 BQF262152 BGJ262152 AWN262152 AMR262152 ACV262152 SZ262152 JD262152 H262152 WVP196616 WLT196616 WBX196616 VSB196616 VIF196616 UYJ196616 UON196616 UER196616 TUV196616 TKZ196616 TBD196616 SRH196616 SHL196616 RXP196616 RNT196616 RDX196616 QUB196616 QKF196616 QAJ196616 PQN196616 PGR196616 OWV196616 OMZ196616 ODD196616 NTH196616 NJL196616 MZP196616 MPT196616 MFX196616 LWB196616 LMF196616 LCJ196616 KSN196616 KIR196616 JYV196616 JOZ196616 JFD196616 IVH196616 ILL196616 IBP196616 HRT196616 HHX196616 GYB196616 GOF196616 GEJ196616 FUN196616 FKR196616 FAV196616 EQZ196616 EHD196616 DXH196616 DNL196616 DDP196616 CTT196616 CJX196616 CAB196616 BQF196616 BGJ196616 AWN196616 AMR196616 ACV196616 SZ196616 JD196616 H196616 WVP131080 WLT131080 WBX131080 VSB131080 VIF131080 UYJ131080 UON131080 UER131080 TUV131080 TKZ131080 TBD131080 SRH131080 SHL131080 RXP131080 RNT131080 RDX131080 QUB131080 QKF131080 QAJ131080 PQN131080 PGR131080 OWV131080 OMZ131080 ODD131080 NTH131080 NJL131080 MZP131080 MPT131080 MFX131080 LWB131080 LMF131080 LCJ131080 KSN131080 KIR131080 JYV131080 JOZ131080 JFD131080 IVH131080 ILL131080 IBP131080 HRT131080 HHX131080 GYB131080 GOF131080 GEJ131080 FUN131080 FKR131080 FAV131080 EQZ131080 EHD131080 DXH131080 DNL131080 DDP131080 CTT131080 CJX131080 CAB131080 BQF131080 BGJ131080 AWN131080 AMR131080 ACV131080 SZ131080 JD131080 H131080 WVP65544 WLT65544 WBX65544 VSB65544 VIF65544 UYJ65544 UON65544 UER65544 TUV65544 TKZ65544 TBD65544 SRH65544 SHL65544 RXP65544 RNT65544 RDX65544 QUB65544 QKF65544 QAJ65544 PQN65544 PGR65544 OWV65544 OMZ65544 ODD65544 NTH65544 NJL65544 MZP65544 MPT65544 MFX65544 LWB65544 LMF65544 LCJ65544 KSN65544 KIR65544 JYV65544 JOZ65544 JFD65544 IVH65544 ILL65544 IBP65544 HRT65544 HHX65544 GYB65544 GOF65544 GEJ65544 FUN65544 FKR65544 FAV65544 EQZ65544 EHD65544 DXH65544 DNL65544 DDP65544 CTT65544 CJX65544 CAB65544 BQF65544 BGJ65544 AWN65544 AMR65544 ACV65544 SZ65544 JD65544 H65544 WVP983040:WVP983046 WLT983040:WLT983046 WBX983040:WBX983046 VSB983040:VSB983046 VIF983040:VIF983046 UYJ983040:UYJ983046 UON983040:UON983046 UER983040:UER983046 TUV983040:TUV983046 TKZ983040:TKZ983046 TBD983040:TBD983046 SRH983040:SRH983046 SHL983040:SHL983046 RXP983040:RXP983046 RNT983040:RNT983046 RDX983040:RDX983046 QUB983040:QUB983046 QKF983040:QKF983046 QAJ983040:QAJ983046 PQN983040:PQN983046 PGR983040:PGR983046 OWV983040:OWV983046 OMZ983040:OMZ983046 ODD983040:ODD983046 NTH983040:NTH983046 NJL983040:NJL983046 MZP983040:MZP983046 MPT983040:MPT983046 MFX983040:MFX983046 LWB983040:LWB983046 LMF983040:LMF983046 LCJ983040:LCJ983046 KSN983040:KSN983046 KIR983040:KIR983046 JYV983040:JYV983046 JOZ983040:JOZ983046 JFD983040:JFD983046 IVH983040:IVH983046 ILL983040:ILL983046 IBP983040:IBP983046 HRT983040:HRT983046 HHX983040:HHX983046 GYB983040:GYB983046 GOF983040:GOF983046 GEJ983040:GEJ983046 FUN983040:FUN983046 FKR983040:FKR983046 FAV983040:FAV983046 EQZ983040:EQZ983046 EHD983040:EHD983046 DXH983040:DXH983046 DNL983040:DNL983046 DDP983040:DDP983046 CTT983040:CTT983046 CJX983040:CJX983046 CAB983040:CAB983046 BQF983040:BQF983046 BGJ983040:BGJ983046 AWN983040:AWN983046 AMR983040:AMR983046 ACV983040:ACV983046 SZ983040:SZ983046 JD983040:JD983046 H983040:H983046 WVP917504:WVP917510 WLT917504:WLT917510 WBX917504:WBX917510 VSB917504:VSB917510 VIF917504:VIF917510 UYJ917504:UYJ917510 UON917504:UON917510 UER917504:UER917510 TUV917504:TUV917510 TKZ917504:TKZ917510 TBD917504:TBD917510 SRH917504:SRH917510 SHL917504:SHL917510 RXP917504:RXP917510 RNT917504:RNT917510 RDX917504:RDX917510 QUB917504:QUB917510 QKF917504:QKF917510 QAJ917504:QAJ917510 PQN917504:PQN917510 PGR917504:PGR917510 OWV917504:OWV917510 OMZ917504:OMZ917510 ODD917504:ODD917510 NTH917504:NTH917510 NJL917504:NJL917510 MZP917504:MZP917510 MPT917504:MPT917510 MFX917504:MFX917510 LWB917504:LWB917510 LMF917504:LMF917510 LCJ917504:LCJ917510 KSN917504:KSN917510 KIR917504:KIR917510 JYV917504:JYV917510 JOZ917504:JOZ917510 JFD917504:JFD917510 IVH917504:IVH917510 ILL917504:ILL917510 IBP917504:IBP917510 HRT917504:HRT917510 HHX917504:HHX917510 GYB917504:GYB917510 GOF917504:GOF917510 GEJ917504:GEJ917510 FUN917504:FUN917510 FKR917504:FKR917510 FAV917504:FAV917510 EQZ917504:EQZ917510 EHD917504:EHD917510 DXH917504:DXH917510 DNL917504:DNL917510 DDP917504:DDP917510 CTT917504:CTT917510 CJX917504:CJX917510 CAB917504:CAB917510 BQF917504:BQF917510 BGJ917504:BGJ917510 AWN917504:AWN917510 AMR917504:AMR917510 ACV917504:ACV917510 SZ917504:SZ917510 JD917504:JD917510 H917504:H917510 WVP851968:WVP851974 WLT851968:WLT851974 WBX851968:WBX851974 VSB851968:VSB851974 VIF851968:VIF851974 UYJ851968:UYJ851974 UON851968:UON851974 UER851968:UER851974 TUV851968:TUV851974 TKZ851968:TKZ851974 TBD851968:TBD851974 SRH851968:SRH851974 SHL851968:SHL851974 RXP851968:RXP851974 RNT851968:RNT851974 RDX851968:RDX851974 QUB851968:QUB851974 QKF851968:QKF851974 QAJ851968:QAJ851974 PQN851968:PQN851974 PGR851968:PGR851974 OWV851968:OWV851974 OMZ851968:OMZ851974 ODD851968:ODD851974 NTH851968:NTH851974 NJL851968:NJL851974 MZP851968:MZP851974 MPT851968:MPT851974 MFX851968:MFX851974 LWB851968:LWB851974 LMF851968:LMF851974 LCJ851968:LCJ851974 KSN851968:KSN851974 KIR851968:KIR851974 JYV851968:JYV851974 JOZ851968:JOZ851974 JFD851968:JFD851974 IVH851968:IVH851974 ILL851968:ILL851974 IBP851968:IBP851974 HRT851968:HRT851974 HHX851968:HHX851974 GYB851968:GYB851974 GOF851968:GOF851974 GEJ851968:GEJ851974 FUN851968:FUN851974 FKR851968:FKR851974 FAV851968:FAV851974 EQZ851968:EQZ851974 EHD851968:EHD851974 DXH851968:DXH851974 DNL851968:DNL851974 DDP851968:DDP851974 CTT851968:CTT851974 CJX851968:CJX851974 CAB851968:CAB851974 BQF851968:BQF851974 BGJ851968:BGJ851974 AWN851968:AWN851974 AMR851968:AMR851974 ACV851968:ACV851974 SZ851968:SZ851974 JD851968:JD851974 H851968:H851974 WVP786432:WVP786438 WLT786432:WLT786438 WBX786432:WBX786438 VSB786432:VSB786438 VIF786432:VIF786438 UYJ786432:UYJ786438 UON786432:UON786438 UER786432:UER786438 TUV786432:TUV786438 TKZ786432:TKZ786438 TBD786432:TBD786438 SRH786432:SRH786438 SHL786432:SHL786438 RXP786432:RXP786438 RNT786432:RNT786438 RDX786432:RDX786438 QUB786432:QUB786438 QKF786432:QKF786438 QAJ786432:QAJ786438 PQN786432:PQN786438 PGR786432:PGR786438 OWV786432:OWV786438 OMZ786432:OMZ786438 ODD786432:ODD786438 NTH786432:NTH786438 NJL786432:NJL786438 MZP786432:MZP786438 MPT786432:MPT786438 MFX786432:MFX786438 LWB786432:LWB786438 LMF786432:LMF786438 LCJ786432:LCJ786438 KSN786432:KSN786438 KIR786432:KIR786438 JYV786432:JYV786438 JOZ786432:JOZ786438 JFD786432:JFD786438 IVH786432:IVH786438 ILL786432:ILL786438 IBP786432:IBP786438 HRT786432:HRT786438 HHX786432:HHX786438 GYB786432:GYB786438 GOF786432:GOF786438 GEJ786432:GEJ786438 FUN786432:FUN786438 FKR786432:FKR786438 FAV786432:FAV786438 EQZ786432:EQZ786438 EHD786432:EHD786438 DXH786432:DXH786438 DNL786432:DNL786438 DDP786432:DDP786438 CTT786432:CTT786438 CJX786432:CJX786438 CAB786432:CAB786438 BQF786432:BQF786438 BGJ786432:BGJ786438 AWN786432:AWN786438 AMR786432:AMR786438 ACV786432:ACV786438 SZ786432:SZ786438 JD786432:JD786438 H786432:H786438 WVP720896:WVP720902 WLT720896:WLT720902 WBX720896:WBX720902 VSB720896:VSB720902 VIF720896:VIF720902 UYJ720896:UYJ720902 UON720896:UON720902 UER720896:UER720902 TUV720896:TUV720902 TKZ720896:TKZ720902 TBD720896:TBD720902 SRH720896:SRH720902 SHL720896:SHL720902 RXP720896:RXP720902 RNT720896:RNT720902 RDX720896:RDX720902 QUB720896:QUB720902 QKF720896:QKF720902 QAJ720896:QAJ720902 PQN720896:PQN720902 PGR720896:PGR720902 OWV720896:OWV720902 OMZ720896:OMZ720902 ODD720896:ODD720902 NTH720896:NTH720902 NJL720896:NJL720902 MZP720896:MZP720902 MPT720896:MPT720902 MFX720896:MFX720902 LWB720896:LWB720902 LMF720896:LMF720902 LCJ720896:LCJ720902 KSN720896:KSN720902 KIR720896:KIR720902 JYV720896:JYV720902 JOZ720896:JOZ720902 JFD720896:JFD720902 IVH720896:IVH720902 ILL720896:ILL720902 IBP720896:IBP720902 HRT720896:HRT720902 HHX720896:HHX720902 GYB720896:GYB720902 GOF720896:GOF720902 GEJ720896:GEJ720902 FUN720896:FUN720902 FKR720896:FKR720902 FAV720896:FAV720902 EQZ720896:EQZ720902 EHD720896:EHD720902 DXH720896:DXH720902 DNL720896:DNL720902 DDP720896:DDP720902 CTT720896:CTT720902 CJX720896:CJX720902 CAB720896:CAB720902 BQF720896:BQF720902 BGJ720896:BGJ720902 AWN720896:AWN720902 AMR720896:AMR720902 ACV720896:ACV720902 SZ720896:SZ720902 JD720896:JD720902 H720896:H720902 WVP655360:WVP655366 WLT655360:WLT655366 WBX655360:WBX655366 VSB655360:VSB655366 VIF655360:VIF655366 UYJ655360:UYJ655366 UON655360:UON655366 UER655360:UER655366 TUV655360:TUV655366 TKZ655360:TKZ655366 TBD655360:TBD655366 SRH655360:SRH655366 SHL655360:SHL655366 RXP655360:RXP655366 RNT655360:RNT655366 RDX655360:RDX655366 QUB655360:QUB655366 QKF655360:QKF655366 QAJ655360:QAJ655366 PQN655360:PQN655366 PGR655360:PGR655366 OWV655360:OWV655366 OMZ655360:OMZ655366 ODD655360:ODD655366 NTH655360:NTH655366 NJL655360:NJL655366 MZP655360:MZP655366 MPT655360:MPT655366 MFX655360:MFX655366 LWB655360:LWB655366 LMF655360:LMF655366 LCJ655360:LCJ655366 KSN655360:KSN655366 KIR655360:KIR655366 JYV655360:JYV655366 JOZ655360:JOZ655366 JFD655360:JFD655366 IVH655360:IVH655366 ILL655360:ILL655366 IBP655360:IBP655366 HRT655360:HRT655366 HHX655360:HHX655366 GYB655360:GYB655366 GOF655360:GOF655366 GEJ655360:GEJ655366 FUN655360:FUN655366 FKR655360:FKR655366 FAV655360:FAV655366 EQZ655360:EQZ655366 EHD655360:EHD655366 DXH655360:DXH655366 DNL655360:DNL655366 DDP655360:DDP655366 CTT655360:CTT655366 CJX655360:CJX655366 CAB655360:CAB655366 BQF655360:BQF655366 BGJ655360:BGJ655366 AWN655360:AWN655366 AMR655360:AMR655366 ACV655360:ACV655366 SZ655360:SZ655366 JD655360:JD655366 H655360:H655366 WVP589824:WVP589830 WLT589824:WLT589830 WBX589824:WBX589830 VSB589824:VSB589830 VIF589824:VIF589830 UYJ589824:UYJ589830 UON589824:UON589830 UER589824:UER589830 TUV589824:TUV589830 TKZ589824:TKZ589830 TBD589824:TBD589830 SRH589824:SRH589830 SHL589824:SHL589830 RXP589824:RXP589830 RNT589824:RNT589830 RDX589824:RDX589830 QUB589824:QUB589830 QKF589824:QKF589830 QAJ589824:QAJ589830 PQN589824:PQN589830 PGR589824:PGR589830 OWV589824:OWV589830 OMZ589824:OMZ589830 ODD589824:ODD589830 NTH589824:NTH589830 NJL589824:NJL589830 MZP589824:MZP589830 MPT589824:MPT589830 MFX589824:MFX589830 LWB589824:LWB589830 LMF589824:LMF589830 LCJ589824:LCJ589830 KSN589824:KSN589830 KIR589824:KIR589830 JYV589824:JYV589830 JOZ589824:JOZ589830 JFD589824:JFD589830 IVH589824:IVH589830 ILL589824:ILL589830 IBP589824:IBP589830 HRT589824:HRT589830 HHX589824:HHX589830 GYB589824:GYB589830 GOF589824:GOF589830 GEJ589824:GEJ589830 FUN589824:FUN589830 FKR589824:FKR589830 FAV589824:FAV589830 EQZ589824:EQZ589830 EHD589824:EHD589830 DXH589824:DXH589830 DNL589824:DNL589830 DDP589824:DDP589830 CTT589824:CTT589830 CJX589824:CJX589830 CAB589824:CAB589830 BQF589824:BQF589830 BGJ589824:BGJ589830 AWN589824:AWN589830 AMR589824:AMR589830 ACV589824:ACV589830 SZ589824:SZ589830 JD589824:JD589830 H589824:H589830 WVP524288:WVP524294 WLT524288:WLT524294 WBX524288:WBX524294 VSB524288:VSB524294 VIF524288:VIF524294 UYJ524288:UYJ524294 UON524288:UON524294 UER524288:UER524294 TUV524288:TUV524294 TKZ524288:TKZ524294 TBD524288:TBD524294 SRH524288:SRH524294 SHL524288:SHL524294 RXP524288:RXP524294 RNT524288:RNT524294 RDX524288:RDX524294 QUB524288:QUB524294 QKF524288:QKF524294 QAJ524288:QAJ524294 PQN524288:PQN524294 PGR524288:PGR524294 OWV524288:OWV524294 OMZ524288:OMZ524294 ODD524288:ODD524294 NTH524288:NTH524294 NJL524288:NJL524294 MZP524288:MZP524294 MPT524288:MPT524294 MFX524288:MFX524294 LWB524288:LWB524294 LMF524288:LMF524294 LCJ524288:LCJ524294 KSN524288:KSN524294 KIR524288:KIR524294 JYV524288:JYV524294 JOZ524288:JOZ524294 JFD524288:JFD524294 IVH524288:IVH524294 ILL524288:ILL524294 IBP524288:IBP524294 HRT524288:HRT524294 HHX524288:HHX524294 GYB524288:GYB524294 GOF524288:GOF524294 GEJ524288:GEJ524294 FUN524288:FUN524294 FKR524288:FKR524294 FAV524288:FAV524294 EQZ524288:EQZ524294 EHD524288:EHD524294 DXH524288:DXH524294 DNL524288:DNL524294 DDP524288:DDP524294 CTT524288:CTT524294 CJX524288:CJX524294 CAB524288:CAB524294 BQF524288:BQF524294 BGJ524288:BGJ524294 AWN524288:AWN524294 AMR524288:AMR524294 ACV524288:ACV524294 SZ524288:SZ524294 JD524288:JD524294 H524288:H524294 WVP458752:WVP458758 WLT458752:WLT458758 WBX458752:WBX458758 VSB458752:VSB458758 VIF458752:VIF458758 UYJ458752:UYJ458758 UON458752:UON458758 UER458752:UER458758 TUV458752:TUV458758 TKZ458752:TKZ458758 TBD458752:TBD458758 SRH458752:SRH458758 SHL458752:SHL458758 RXP458752:RXP458758 RNT458752:RNT458758 RDX458752:RDX458758 QUB458752:QUB458758 QKF458752:QKF458758 QAJ458752:QAJ458758 PQN458752:PQN458758 PGR458752:PGR458758 OWV458752:OWV458758 OMZ458752:OMZ458758 ODD458752:ODD458758 NTH458752:NTH458758 NJL458752:NJL458758 MZP458752:MZP458758 MPT458752:MPT458758 MFX458752:MFX458758 LWB458752:LWB458758 LMF458752:LMF458758 LCJ458752:LCJ458758 KSN458752:KSN458758 KIR458752:KIR458758 JYV458752:JYV458758 JOZ458752:JOZ458758 JFD458752:JFD458758 IVH458752:IVH458758 ILL458752:ILL458758 IBP458752:IBP458758 HRT458752:HRT458758 HHX458752:HHX458758 GYB458752:GYB458758 GOF458752:GOF458758 GEJ458752:GEJ458758 FUN458752:FUN458758 FKR458752:FKR458758 FAV458752:FAV458758 EQZ458752:EQZ458758 EHD458752:EHD458758 DXH458752:DXH458758 DNL458752:DNL458758 DDP458752:DDP458758 CTT458752:CTT458758 CJX458752:CJX458758 CAB458752:CAB458758 BQF458752:BQF458758 BGJ458752:BGJ458758 AWN458752:AWN458758 AMR458752:AMR458758 ACV458752:ACV458758 SZ458752:SZ458758 JD458752:JD458758 H458752:H458758 WVP393216:WVP393222 WLT393216:WLT393222 WBX393216:WBX393222 VSB393216:VSB393222 VIF393216:VIF393222 UYJ393216:UYJ393222 UON393216:UON393222 UER393216:UER393222 TUV393216:TUV393222 TKZ393216:TKZ393222 TBD393216:TBD393222 SRH393216:SRH393222 SHL393216:SHL393222 RXP393216:RXP393222 RNT393216:RNT393222 RDX393216:RDX393222 QUB393216:QUB393222 QKF393216:QKF393222 QAJ393216:QAJ393222 PQN393216:PQN393222 PGR393216:PGR393222 OWV393216:OWV393222 OMZ393216:OMZ393222 ODD393216:ODD393222 NTH393216:NTH393222 NJL393216:NJL393222 MZP393216:MZP393222 MPT393216:MPT393222 MFX393216:MFX393222 LWB393216:LWB393222 LMF393216:LMF393222 LCJ393216:LCJ393222 KSN393216:KSN393222 KIR393216:KIR393222 JYV393216:JYV393222 JOZ393216:JOZ393222 JFD393216:JFD393222 IVH393216:IVH393222 ILL393216:ILL393222 IBP393216:IBP393222 HRT393216:HRT393222 HHX393216:HHX393222 GYB393216:GYB393222 GOF393216:GOF393222 GEJ393216:GEJ393222 FUN393216:FUN393222 FKR393216:FKR393222 FAV393216:FAV393222 EQZ393216:EQZ393222 EHD393216:EHD393222 DXH393216:DXH393222 DNL393216:DNL393222 DDP393216:DDP393222 CTT393216:CTT393222 CJX393216:CJX393222 CAB393216:CAB393222 BQF393216:BQF393222 BGJ393216:BGJ393222 AWN393216:AWN393222 AMR393216:AMR393222 ACV393216:ACV393222 SZ393216:SZ393222 JD393216:JD393222 H393216:H393222 WVP327680:WVP327686 WLT327680:WLT327686 WBX327680:WBX327686 VSB327680:VSB327686 VIF327680:VIF327686 UYJ327680:UYJ327686 UON327680:UON327686 UER327680:UER327686 TUV327680:TUV327686 TKZ327680:TKZ327686 TBD327680:TBD327686 SRH327680:SRH327686 SHL327680:SHL327686 RXP327680:RXP327686 RNT327680:RNT327686 RDX327680:RDX327686 QUB327680:QUB327686 QKF327680:QKF327686 QAJ327680:QAJ327686 PQN327680:PQN327686 PGR327680:PGR327686 OWV327680:OWV327686 OMZ327680:OMZ327686 ODD327680:ODD327686 NTH327680:NTH327686 NJL327680:NJL327686 MZP327680:MZP327686 MPT327680:MPT327686 MFX327680:MFX327686 LWB327680:LWB327686 LMF327680:LMF327686 LCJ327680:LCJ327686 KSN327680:KSN327686 KIR327680:KIR327686 JYV327680:JYV327686 JOZ327680:JOZ327686 JFD327680:JFD327686 IVH327680:IVH327686 ILL327680:ILL327686 IBP327680:IBP327686 HRT327680:HRT327686 HHX327680:HHX327686 GYB327680:GYB327686 GOF327680:GOF327686 GEJ327680:GEJ327686 FUN327680:FUN327686 FKR327680:FKR327686 FAV327680:FAV327686 EQZ327680:EQZ327686 EHD327680:EHD327686 DXH327680:DXH327686 DNL327680:DNL327686 DDP327680:DDP327686 CTT327680:CTT327686 CJX327680:CJX327686 CAB327680:CAB327686 BQF327680:BQF327686 BGJ327680:BGJ327686 AWN327680:AWN327686 AMR327680:AMR327686 ACV327680:ACV327686 SZ327680:SZ327686 JD327680:JD327686 H327680:H327686 WVP262144:WVP262150 WLT262144:WLT262150 WBX262144:WBX262150 VSB262144:VSB262150 VIF262144:VIF262150 UYJ262144:UYJ262150 UON262144:UON262150 UER262144:UER262150 TUV262144:TUV262150 TKZ262144:TKZ262150 TBD262144:TBD262150 SRH262144:SRH262150 SHL262144:SHL262150 RXP262144:RXP262150 RNT262144:RNT262150 RDX262144:RDX262150 QUB262144:QUB262150 QKF262144:QKF262150 QAJ262144:QAJ262150 PQN262144:PQN262150 PGR262144:PGR262150 OWV262144:OWV262150 OMZ262144:OMZ262150 ODD262144:ODD262150 NTH262144:NTH262150 NJL262144:NJL262150 MZP262144:MZP262150 MPT262144:MPT262150 MFX262144:MFX262150 LWB262144:LWB262150 LMF262144:LMF262150 LCJ262144:LCJ262150 KSN262144:KSN262150 KIR262144:KIR262150 JYV262144:JYV262150 JOZ262144:JOZ262150 JFD262144:JFD262150 IVH262144:IVH262150 ILL262144:ILL262150 IBP262144:IBP262150 HRT262144:HRT262150 HHX262144:HHX262150 GYB262144:GYB262150 GOF262144:GOF262150 GEJ262144:GEJ262150 FUN262144:FUN262150 FKR262144:FKR262150 FAV262144:FAV262150 EQZ262144:EQZ262150 EHD262144:EHD262150 DXH262144:DXH262150 DNL262144:DNL262150 DDP262144:DDP262150 CTT262144:CTT262150 CJX262144:CJX262150 CAB262144:CAB262150 BQF262144:BQF262150 BGJ262144:BGJ262150 AWN262144:AWN262150 AMR262144:AMR262150 ACV262144:ACV262150 SZ262144:SZ262150 JD262144:JD262150 H262144:H262150 WVP196608:WVP196614 WLT196608:WLT196614 WBX196608:WBX196614 VSB196608:VSB196614 VIF196608:VIF196614 UYJ196608:UYJ196614 UON196608:UON196614 UER196608:UER196614 TUV196608:TUV196614 TKZ196608:TKZ196614 TBD196608:TBD196614 SRH196608:SRH196614 SHL196608:SHL196614 RXP196608:RXP196614 RNT196608:RNT196614 RDX196608:RDX196614 QUB196608:QUB196614 QKF196608:QKF196614 QAJ196608:QAJ196614 PQN196608:PQN196614 PGR196608:PGR196614 OWV196608:OWV196614 OMZ196608:OMZ196614 ODD196608:ODD196614 NTH196608:NTH196614 NJL196608:NJL196614 MZP196608:MZP196614 MPT196608:MPT196614 MFX196608:MFX196614 LWB196608:LWB196614 LMF196608:LMF196614 LCJ196608:LCJ196614 KSN196608:KSN196614 KIR196608:KIR196614 JYV196608:JYV196614 JOZ196608:JOZ196614 JFD196608:JFD196614 IVH196608:IVH196614 ILL196608:ILL196614 IBP196608:IBP196614 HRT196608:HRT196614 HHX196608:HHX196614 GYB196608:GYB196614 GOF196608:GOF196614 GEJ196608:GEJ196614 FUN196608:FUN196614 FKR196608:FKR196614 FAV196608:FAV196614 EQZ196608:EQZ196614 EHD196608:EHD196614 DXH196608:DXH196614 DNL196608:DNL196614 DDP196608:DDP196614 CTT196608:CTT196614 CJX196608:CJX196614 CAB196608:CAB196614 BQF196608:BQF196614 BGJ196608:BGJ196614 AWN196608:AWN196614 AMR196608:AMR196614 ACV196608:ACV196614 SZ196608:SZ196614 JD196608:JD196614 H196608:H196614 WVP131072:WVP131078 WLT131072:WLT131078 WBX131072:WBX131078 VSB131072:VSB131078 VIF131072:VIF131078 UYJ131072:UYJ131078 UON131072:UON131078 UER131072:UER131078 TUV131072:TUV131078 TKZ131072:TKZ131078 TBD131072:TBD131078 SRH131072:SRH131078 SHL131072:SHL131078 RXP131072:RXP131078 RNT131072:RNT131078 RDX131072:RDX131078 QUB131072:QUB131078 QKF131072:QKF131078 QAJ131072:QAJ131078 PQN131072:PQN131078 PGR131072:PGR131078 OWV131072:OWV131078 OMZ131072:OMZ131078 ODD131072:ODD131078 NTH131072:NTH131078 NJL131072:NJL131078 MZP131072:MZP131078 MPT131072:MPT131078 MFX131072:MFX131078 LWB131072:LWB131078 LMF131072:LMF131078 LCJ131072:LCJ131078 KSN131072:KSN131078 KIR131072:KIR131078 JYV131072:JYV131078 JOZ131072:JOZ131078 JFD131072:JFD131078 IVH131072:IVH131078 ILL131072:ILL131078 IBP131072:IBP131078 HRT131072:HRT131078 HHX131072:HHX131078 GYB131072:GYB131078 GOF131072:GOF131078 GEJ131072:GEJ131078 FUN131072:FUN131078 FKR131072:FKR131078 FAV131072:FAV131078 EQZ131072:EQZ131078 EHD131072:EHD131078 DXH131072:DXH131078 DNL131072:DNL131078 DDP131072:DDP131078 CTT131072:CTT131078 CJX131072:CJX131078 CAB131072:CAB131078 BQF131072:BQF131078 BGJ131072:BGJ131078 AWN131072:AWN131078 AMR131072:AMR131078 ACV131072:ACV131078 SZ131072:SZ131078 JD131072:JD131078 H131072:H131078 WVP65536:WVP65542 WLT65536:WLT65542 WBX65536:WBX65542 VSB65536:VSB65542 VIF65536:VIF65542 UYJ65536:UYJ65542 UON65536:UON65542 UER65536:UER65542 TUV65536:TUV65542 TKZ65536:TKZ65542 TBD65536:TBD65542 SRH65536:SRH65542 SHL65536:SHL65542 RXP65536:RXP65542 RNT65536:RNT65542 RDX65536:RDX65542 QUB65536:QUB65542 QKF65536:QKF65542 QAJ65536:QAJ65542 PQN65536:PQN65542 PGR65536:PGR65542 OWV65536:OWV65542 OMZ65536:OMZ65542 ODD65536:ODD65542 NTH65536:NTH65542 NJL65536:NJL65542 MZP65536:MZP65542 MPT65536:MPT65542 MFX65536:MFX65542 LWB65536:LWB65542 LMF65536:LMF65542 LCJ65536:LCJ65542 KSN65536:KSN65542 KIR65536:KIR65542 JYV65536:JYV65542 JOZ65536:JOZ65542 JFD65536:JFD65542 IVH65536:IVH65542 ILL65536:ILL65542 IBP65536:IBP65542 HRT65536:HRT65542 HHX65536:HHX65542 GYB65536:GYB65542 GOF65536:GOF65542 GEJ65536:GEJ65542 FUN65536:FUN65542 FKR65536:FKR65542 FAV65536:FAV65542 EQZ65536:EQZ65542 EHD65536:EHD65542 DXH65536:DXH65542 DNL65536:DNL65542 DDP65536:DDP65542 CTT65536:CTT65542 CJX65536:CJX65542 CAB65536:CAB65542 BQF65536:BQF65542 BGJ65536:BGJ65542 AWN65536:AWN65542 AMR65536:AMR65542 ACV65536:ACV65542 SZ65536:SZ65542 JD65536:JD65542 H4:H9 JD4:JD9 SZ4:SZ9 ACV4:ACV9 AMR4:AMR9 AWN4:AWN9 BGJ4:BGJ9 BQF4:BQF9 CAB4:CAB9 CJX4:CJX9 CTT4:CTT9 DDP4:DDP9 DNL4:DNL9 DXH4:DXH9 EHD4:EHD9 EQZ4:EQZ9 FAV4:FAV9 FKR4:FKR9 FUN4:FUN9 GEJ4:GEJ9 GOF4:GOF9 GYB4:GYB9 HHX4:HHX9 HRT4:HRT9 IBP4:IBP9 ILL4:ILL9 IVH4:IVH9 JFD4:JFD9 JOZ4:JOZ9 JYV4:JYV9 KIR4:KIR9 KSN4:KSN9 LCJ4:LCJ9 LMF4:LMF9 LWB4:LWB9 MFX4:MFX9 MPT4:MPT9 MZP4:MZP9 NJL4:NJL9 NTH4:NTH9 ODD4:ODD9 OMZ4:OMZ9 OWV4:OWV9 PGR4:PGR9 PQN4:PQN9 QAJ4:QAJ9 QKF4:QKF9 QUB4:QUB9 RDX4:RDX9 RNT4:RNT9 RXP4:RXP9 SHL4:SHL9 SRH4:SRH9 TBD4:TBD9 TKZ4:TKZ9 TUV4:TUV9 UER4:UER9 UON4:UON9 UYJ4:UYJ9 VIF4:VIF9 VSB4:VSB9 WBX4:WBX9 WLT4:WLT9 WVP4:WVP9">
      <formula1>"NVARCHAR,VARCHAR,DATETIME,BIT,DICIMAL,INT,BIGINT,CHAR,IMAGE"</formula1>
    </dataValidation>
    <dataValidation type="list" allowBlank="1" showInputMessage="1" showErrorMessage="1" sqref="I65536:K65546 WVQ983040:WVS983050 WLU983040:WLW983050 WBY983040:WCA983050 VSC983040:VSE983050 VIG983040:VII983050 UYK983040:UYM983050 UOO983040:UOQ983050 UES983040:UEU983050 TUW983040:TUY983050 TLA983040:TLC983050 TBE983040:TBG983050 SRI983040:SRK983050 SHM983040:SHO983050 RXQ983040:RXS983050 RNU983040:RNW983050 RDY983040:REA983050 QUC983040:QUE983050 QKG983040:QKI983050 QAK983040:QAM983050 PQO983040:PQQ983050 PGS983040:PGU983050 OWW983040:OWY983050 ONA983040:ONC983050 ODE983040:ODG983050 NTI983040:NTK983050 NJM983040:NJO983050 MZQ983040:MZS983050 MPU983040:MPW983050 MFY983040:MGA983050 LWC983040:LWE983050 LMG983040:LMI983050 LCK983040:LCM983050 KSO983040:KSQ983050 KIS983040:KIU983050 JYW983040:JYY983050 JPA983040:JPC983050 JFE983040:JFG983050 IVI983040:IVK983050 ILM983040:ILO983050 IBQ983040:IBS983050 HRU983040:HRW983050 HHY983040:HIA983050 GYC983040:GYE983050 GOG983040:GOI983050 GEK983040:GEM983050 FUO983040:FUQ983050 FKS983040:FKU983050 FAW983040:FAY983050 ERA983040:ERC983050 EHE983040:EHG983050 DXI983040:DXK983050 DNM983040:DNO983050 DDQ983040:DDS983050 CTU983040:CTW983050 CJY983040:CKA983050 CAC983040:CAE983050 BQG983040:BQI983050 BGK983040:BGM983050 AWO983040:AWQ983050 AMS983040:AMU983050 ACW983040:ACY983050 TA983040:TC983050 JE983040:JG983050 I983040:K983050 WVQ917504:WVS917514 WLU917504:WLW917514 WBY917504:WCA917514 VSC917504:VSE917514 VIG917504:VII917514 UYK917504:UYM917514 UOO917504:UOQ917514 UES917504:UEU917514 TUW917504:TUY917514 TLA917504:TLC917514 TBE917504:TBG917514 SRI917504:SRK917514 SHM917504:SHO917514 RXQ917504:RXS917514 RNU917504:RNW917514 RDY917504:REA917514 QUC917504:QUE917514 QKG917504:QKI917514 QAK917504:QAM917514 PQO917504:PQQ917514 PGS917504:PGU917514 OWW917504:OWY917514 ONA917504:ONC917514 ODE917504:ODG917514 NTI917504:NTK917514 NJM917504:NJO917514 MZQ917504:MZS917514 MPU917504:MPW917514 MFY917504:MGA917514 LWC917504:LWE917514 LMG917504:LMI917514 LCK917504:LCM917514 KSO917504:KSQ917514 KIS917504:KIU917514 JYW917504:JYY917514 JPA917504:JPC917514 JFE917504:JFG917514 IVI917504:IVK917514 ILM917504:ILO917514 IBQ917504:IBS917514 HRU917504:HRW917514 HHY917504:HIA917514 GYC917504:GYE917514 GOG917504:GOI917514 GEK917504:GEM917514 FUO917504:FUQ917514 FKS917504:FKU917514 FAW917504:FAY917514 ERA917504:ERC917514 EHE917504:EHG917514 DXI917504:DXK917514 DNM917504:DNO917514 DDQ917504:DDS917514 CTU917504:CTW917514 CJY917504:CKA917514 CAC917504:CAE917514 BQG917504:BQI917514 BGK917504:BGM917514 AWO917504:AWQ917514 AMS917504:AMU917514 ACW917504:ACY917514 TA917504:TC917514 JE917504:JG917514 I917504:K917514 WVQ851968:WVS851978 WLU851968:WLW851978 WBY851968:WCA851978 VSC851968:VSE851978 VIG851968:VII851978 UYK851968:UYM851978 UOO851968:UOQ851978 UES851968:UEU851978 TUW851968:TUY851978 TLA851968:TLC851978 TBE851968:TBG851978 SRI851968:SRK851978 SHM851968:SHO851978 RXQ851968:RXS851978 RNU851968:RNW851978 RDY851968:REA851978 QUC851968:QUE851978 QKG851968:QKI851978 QAK851968:QAM851978 PQO851968:PQQ851978 PGS851968:PGU851978 OWW851968:OWY851978 ONA851968:ONC851978 ODE851968:ODG851978 NTI851968:NTK851978 NJM851968:NJO851978 MZQ851968:MZS851978 MPU851968:MPW851978 MFY851968:MGA851978 LWC851968:LWE851978 LMG851968:LMI851978 LCK851968:LCM851978 KSO851968:KSQ851978 KIS851968:KIU851978 JYW851968:JYY851978 JPA851968:JPC851978 JFE851968:JFG851978 IVI851968:IVK851978 ILM851968:ILO851978 IBQ851968:IBS851978 HRU851968:HRW851978 HHY851968:HIA851978 GYC851968:GYE851978 GOG851968:GOI851978 GEK851968:GEM851978 FUO851968:FUQ851978 FKS851968:FKU851978 FAW851968:FAY851978 ERA851968:ERC851978 EHE851968:EHG851978 DXI851968:DXK851978 DNM851968:DNO851978 DDQ851968:DDS851978 CTU851968:CTW851978 CJY851968:CKA851978 CAC851968:CAE851978 BQG851968:BQI851978 BGK851968:BGM851978 AWO851968:AWQ851978 AMS851968:AMU851978 ACW851968:ACY851978 TA851968:TC851978 JE851968:JG851978 I851968:K851978 WVQ786432:WVS786442 WLU786432:WLW786442 WBY786432:WCA786442 VSC786432:VSE786442 VIG786432:VII786442 UYK786432:UYM786442 UOO786432:UOQ786442 UES786432:UEU786442 TUW786432:TUY786442 TLA786432:TLC786442 TBE786432:TBG786442 SRI786432:SRK786442 SHM786432:SHO786442 RXQ786432:RXS786442 RNU786432:RNW786442 RDY786432:REA786442 QUC786432:QUE786442 QKG786432:QKI786442 QAK786432:QAM786442 PQO786432:PQQ786442 PGS786432:PGU786442 OWW786432:OWY786442 ONA786432:ONC786442 ODE786432:ODG786442 NTI786432:NTK786442 NJM786432:NJO786442 MZQ786432:MZS786442 MPU786432:MPW786442 MFY786432:MGA786442 LWC786432:LWE786442 LMG786432:LMI786442 LCK786432:LCM786442 KSO786432:KSQ786442 KIS786432:KIU786442 JYW786432:JYY786442 JPA786432:JPC786442 JFE786432:JFG786442 IVI786432:IVK786442 ILM786432:ILO786442 IBQ786432:IBS786442 HRU786432:HRW786442 HHY786432:HIA786442 GYC786432:GYE786442 GOG786432:GOI786442 GEK786432:GEM786442 FUO786432:FUQ786442 FKS786432:FKU786442 FAW786432:FAY786442 ERA786432:ERC786442 EHE786432:EHG786442 DXI786432:DXK786442 DNM786432:DNO786442 DDQ786432:DDS786442 CTU786432:CTW786442 CJY786432:CKA786442 CAC786432:CAE786442 BQG786432:BQI786442 BGK786432:BGM786442 AWO786432:AWQ786442 AMS786432:AMU786442 ACW786432:ACY786442 TA786432:TC786442 JE786432:JG786442 I786432:K786442 WVQ720896:WVS720906 WLU720896:WLW720906 WBY720896:WCA720906 VSC720896:VSE720906 VIG720896:VII720906 UYK720896:UYM720906 UOO720896:UOQ720906 UES720896:UEU720906 TUW720896:TUY720906 TLA720896:TLC720906 TBE720896:TBG720906 SRI720896:SRK720906 SHM720896:SHO720906 RXQ720896:RXS720906 RNU720896:RNW720906 RDY720896:REA720906 QUC720896:QUE720906 QKG720896:QKI720906 QAK720896:QAM720906 PQO720896:PQQ720906 PGS720896:PGU720906 OWW720896:OWY720906 ONA720896:ONC720906 ODE720896:ODG720906 NTI720896:NTK720906 NJM720896:NJO720906 MZQ720896:MZS720906 MPU720896:MPW720906 MFY720896:MGA720906 LWC720896:LWE720906 LMG720896:LMI720906 LCK720896:LCM720906 KSO720896:KSQ720906 KIS720896:KIU720906 JYW720896:JYY720906 JPA720896:JPC720906 JFE720896:JFG720906 IVI720896:IVK720906 ILM720896:ILO720906 IBQ720896:IBS720906 HRU720896:HRW720906 HHY720896:HIA720906 GYC720896:GYE720906 GOG720896:GOI720906 GEK720896:GEM720906 FUO720896:FUQ720906 FKS720896:FKU720906 FAW720896:FAY720906 ERA720896:ERC720906 EHE720896:EHG720906 DXI720896:DXK720906 DNM720896:DNO720906 DDQ720896:DDS720906 CTU720896:CTW720906 CJY720896:CKA720906 CAC720896:CAE720906 BQG720896:BQI720906 BGK720896:BGM720906 AWO720896:AWQ720906 AMS720896:AMU720906 ACW720896:ACY720906 TA720896:TC720906 JE720896:JG720906 I720896:K720906 WVQ655360:WVS655370 WLU655360:WLW655370 WBY655360:WCA655370 VSC655360:VSE655370 VIG655360:VII655370 UYK655360:UYM655370 UOO655360:UOQ655370 UES655360:UEU655370 TUW655360:TUY655370 TLA655360:TLC655370 TBE655360:TBG655370 SRI655360:SRK655370 SHM655360:SHO655370 RXQ655360:RXS655370 RNU655360:RNW655370 RDY655360:REA655370 QUC655360:QUE655370 QKG655360:QKI655370 QAK655360:QAM655370 PQO655360:PQQ655370 PGS655360:PGU655370 OWW655360:OWY655370 ONA655360:ONC655370 ODE655360:ODG655370 NTI655360:NTK655370 NJM655360:NJO655370 MZQ655360:MZS655370 MPU655360:MPW655370 MFY655360:MGA655370 LWC655360:LWE655370 LMG655360:LMI655370 LCK655360:LCM655370 KSO655360:KSQ655370 KIS655360:KIU655370 JYW655360:JYY655370 JPA655360:JPC655370 JFE655360:JFG655370 IVI655360:IVK655370 ILM655360:ILO655370 IBQ655360:IBS655370 HRU655360:HRW655370 HHY655360:HIA655370 GYC655360:GYE655370 GOG655360:GOI655370 GEK655360:GEM655370 FUO655360:FUQ655370 FKS655360:FKU655370 FAW655360:FAY655370 ERA655360:ERC655370 EHE655360:EHG655370 DXI655360:DXK655370 DNM655360:DNO655370 DDQ655360:DDS655370 CTU655360:CTW655370 CJY655360:CKA655370 CAC655360:CAE655370 BQG655360:BQI655370 BGK655360:BGM655370 AWO655360:AWQ655370 AMS655360:AMU655370 ACW655360:ACY655370 TA655360:TC655370 JE655360:JG655370 I655360:K655370 WVQ589824:WVS589834 WLU589824:WLW589834 WBY589824:WCA589834 VSC589824:VSE589834 VIG589824:VII589834 UYK589824:UYM589834 UOO589824:UOQ589834 UES589824:UEU589834 TUW589824:TUY589834 TLA589824:TLC589834 TBE589824:TBG589834 SRI589824:SRK589834 SHM589824:SHO589834 RXQ589824:RXS589834 RNU589824:RNW589834 RDY589824:REA589834 QUC589824:QUE589834 QKG589824:QKI589834 QAK589824:QAM589834 PQO589824:PQQ589834 PGS589824:PGU589834 OWW589824:OWY589834 ONA589824:ONC589834 ODE589824:ODG589834 NTI589824:NTK589834 NJM589824:NJO589834 MZQ589824:MZS589834 MPU589824:MPW589834 MFY589824:MGA589834 LWC589824:LWE589834 LMG589824:LMI589834 LCK589824:LCM589834 KSO589824:KSQ589834 KIS589824:KIU589834 JYW589824:JYY589834 JPA589824:JPC589834 JFE589824:JFG589834 IVI589824:IVK589834 ILM589824:ILO589834 IBQ589824:IBS589834 HRU589824:HRW589834 HHY589824:HIA589834 GYC589824:GYE589834 GOG589824:GOI589834 GEK589824:GEM589834 FUO589824:FUQ589834 FKS589824:FKU589834 FAW589824:FAY589834 ERA589824:ERC589834 EHE589824:EHG589834 DXI589824:DXK589834 DNM589824:DNO589834 DDQ589824:DDS589834 CTU589824:CTW589834 CJY589824:CKA589834 CAC589824:CAE589834 BQG589824:BQI589834 BGK589824:BGM589834 AWO589824:AWQ589834 AMS589824:AMU589834 ACW589824:ACY589834 TA589824:TC589834 JE589824:JG589834 I589824:K589834 WVQ524288:WVS524298 WLU524288:WLW524298 WBY524288:WCA524298 VSC524288:VSE524298 VIG524288:VII524298 UYK524288:UYM524298 UOO524288:UOQ524298 UES524288:UEU524298 TUW524288:TUY524298 TLA524288:TLC524298 TBE524288:TBG524298 SRI524288:SRK524298 SHM524288:SHO524298 RXQ524288:RXS524298 RNU524288:RNW524298 RDY524288:REA524298 QUC524288:QUE524298 QKG524288:QKI524298 QAK524288:QAM524298 PQO524288:PQQ524298 PGS524288:PGU524298 OWW524288:OWY524298 ONA524288:ONC524298 ODE524288:ODG524298 NTI524288:NTK524298 NJM524288:NJO524298 MZQ524288:MZS524298 MPU524288:MPW524298 MFY524288:MGA524298 LWC524288:LWE524298 LMG524288:LMI524298 LCK524288:LCM524298 KSO524288:KSQ524298 KIS524288:KIU524298 JYW524288:JYY524298 JPA524288:JPC524298 JFE524288:JFG524298 IVI524288:IVK524298 ILM524288:ILO524298 IBQ524288:IBS524298 HRU524288:HRW524298 HHY524288:HIA524298 GYC524288:GYE524298 GOG524288:GOI524298 GEK524288:GEM524298 FUO524288:FUQ524298 FKS524288:FKU524298 FAW524288:FAY524298 ERA524288:ERC524298 EHE524288:EHG524298 DXI524288:DXK524298 DNM524288:DNO524298 DDQ524288:DDS524298 CTU524288:CTW524298 CJY524288:CKA524298 CAC524288:CAE524298 BQG524288:BQI524298 BGK524288:BGM524298 AWO524288:AWQ524298 AMS524288:AMU524298 ACW524288:ACY524298 TA524288:TC524298 JE524288:JG524298 I524288:K524298 WVQ458752:WVS458762 WLU458752:WLW458762 WBY458752:WCA458762 VSC458752:VSE458762 VIG458752:VII458762 UYK458752:UYM458762 UOO458752:UOQ458762 UES458752:UEU458762 TUW458752:TUY458762 TLA458752:TLC458762 TBE458752:TBG458762 SRI458752:SRK458762 SHM458752:SHO458762 RXQ458752:RXS458762 RNU458752:RNW458762 RDY458752:REA458762 QUC458752:QUE458762 QKG458752:QKI458762 QAK458752:QAM458762 PQO458752:PQQ458762 PGS458752:PGU458762 OWW458752:OWY458762 ONA458752:ONC458762 ODE458752:ODG458762 NTI458752:NTK458762 NJM458752:NJO458762 MZQ458752:MZS458762 MPU458752:MPW458762 MFY458752:MGA458762 LWC458752:LWE458762 LMG458752:LMI458762 LCK458752:LCM458762 KSO458752:KSQ458762 KIS458752:KIU458762 JYW458752:JYY458762 JPA458752:JPC458762 JFE458752:JFG458762 IVI458752:IVK458762 ILM458752:ILO458762 IBQ458752:IBS458762 HRU458752:HRW458762 HHY458752:HIA458762 GYC458752:GYE458762 GOG458752:GOI458762 GEK458752:GEM458762 FUO458752:FUQ458762 FKS458752:FKU458762 FAW458752:FAY458762 ERA458752:ERC458762 EHE458752:EHG458762 DXI458752:DXK458762 DNM458752:DNO458762 DDQ458752:DDS458762 CTU458752:CTW458762 CJY458752:CKA458762 CAC458752:CAE458762 BQG458752:BQI458762 BGK458752:BGM458762 AWO458752:AWQ458762 AMS458752:AMU458762 ACW458752:ACY458762 TA458752:TC458762 JE458752:JG458762 I458752:K458762 WVQ393216:WVS393226 WLU393216:WLW393226 WBY393216:WCA393226 VSC393216:VSE393226 VIG393216:VII393226 UYK393216:UYM393226 UOO393216:UOQ393226 UES393216:UEU393226 TUW393216:TUY393226 TLA393216:TLC393226 TBE393216:TBG393226 SRI393216:SRK393226 SHM393216:SHO393226 RXQ393216:RXS393226 RNU393216:RNW393226 RDY393216:REA393226 QUC393216:QUE393226 QKG393216:QKI393226 QAK393216:QAM393226 PQO393216:PQQ393226 PGS393216:PGU393226 OWW393216:OWY393226 ONA393216:ONC393226 ODE393216:ODG393226 NTI393216:NTK393226 NJM393216:NJO393226 MZQ393216:MZS393226 MPU393216:MPW393226 MFY393216:MGA393226 LWC393216:LWE393226 LMG393216:LMI393226 LCK393216:LCM393226 KSO393216:KSQ393226 KIS393216:KIU393226 JYW393216:JYY393226 JPA393216:JPC393226 JFE393216:JFG393226 IVI393216:IVK393226 ILM393216:ILO393226 IBQ393216:IBS393226 HRU393216:HRW393226 HHY393216:HIA393226 GYC393216:GYE393226 GOG393216:GOI393226 GEK393216:GEM393226 FUO393216:FUQ393226 FKS393216:FKU393226 FAW393216:FAY393226 ERA393216:ERC393226 EHE393216:EHG393226 DXI393216:DXK393226 DNM393216:DNO393226 DDQ393216:DDS393226 CTU393216:CTW393226 CJY393216:CKA393226 CAC393216:CAE393226 BQG393216:BQI393226 BGK393216:BGM393226 AWO393216:AWQ393226 AMS393216:AMU393226 ACW393216:ACY393226 TA393216:TC393226 JE393216:JG393226 I393216:K393226 WVQ327680:WVS327690 WLU327680:WLW327690 WBY327680:WCA327690 VSC327680:VSE327690 VIG327680:VII327690 UYK327680:UYM327690 UOO327680:UOQ327690 UES327680:UEU327690 TUW327680:TUY327690 TLA327680:TLC327690 TBE327680:TBG327690 SRI327680:SRK327690 SHM327680:SHO327690 RXQ327680:RXS327690 RNU327680:RNW327690 RDY327680:REA327690 QUC327680:QUE327690 QKG327680:QKI327690 QAK327680:QAM327690 PQO327680:PQQ327690 PGS327680:PGU327690 OWW327680:OWY327690 ONA327680:ONC327690 ODE327680:ODG327690 NTI327680:NTK327690 NJM327680:NJO327690 MZQ327680:MZS327690 MPU327680:MPW327690 MFY327680:MGA327690 LWC327680:LWE327690 LMG327680:LMI327690 LCK327680:LCM327690 KSO327680:KSQ327690 KIS327680:KIU327690 JYW327680:JYY327690 JPA327680:JPC327690 JFE327680:JFG327690 IVI327680:IVK327690 ILM327680:ILO327690 IBQ327680:IBS327690 HRU327680:HRW327690 HHY327680:HIA327690 GYC327680:GYE327690 GOG327680:GOI327690 GEK327680:GEM327690 FUO327680:FUQ327690 FKS327680:FKU327690 FAW327680:FAY327690 ERA327680:ERC327690 EHE327680:EHG327690 DXI327680:DXK327690 DNM327680:DNO327690 DDQ327680:DDS327690 CTU327680:CTW327690 CJY327680:CKA327690 CAC327680:CAE327690 BQG327680:BQI327690 BGK327680:BGM327690 AWO327680:AWQ327690 AMS327680:AMU327690 ACW327680:ACY327690 TA327680:TC327690 JE327680:JG327690 I327680:K327690 WVQ262144:WVS262154 WLU262144:WLW262154 WBY262144:WCA262154 VSC262144:VSE262154 VIG262144:VII262154 UYK262144:UYM262154 UOO262144:UOQ262154 UES262144:UEU262154 TUW262144:TUY262154 TLA262144:TLC262154 TBE262144:TBG262154 SRI262144:SRK262154 SHM262144:SHO262154 RXQ262144:RXS262154 RNU262144:RNW262154 RDY262144:REA262154 QUC262144:QUE262154 QKG262144:QKI262154 QAK262144:QAM262154 PQO262144:PQQ262154 PGS262144:PGU262154 OWW262144:OWY262154 ONA262144:ONC262154 ODE262144:ODG262154 NTI262144:NTK262154 NJM262144:NJO262154 MZQ262144:MZS262154 MPU262144:MPW262154 MFY262144:MGA262154 LWC262144:LWE262154 LMG262144:LMI262154 LCK262144:LCM262154 KSO262144:KSQ262154 KIS262144:KIU262154 JYW262144:JYY262154 JPA262144:JPC262154 JFE262144:JFG262154 IVI262144:IVK262154 ILM262144:ILO262154 IBQ262144:IBS262154 HRU262144:HRW262154 HHY262144:HIA262154 GYC262144:GYE262154 GOG262144:GOI262154 GEK262144:GEM262154 FUO262144:FUQ262154 FKS262144:FKU262154 FAW262144:FAY262154 ERA262144:ERC262154 EHE262144:EHG262154 DXI262144:DXK262154 DNM262144:DNO262154 DDQ262144:DDS262154 CTU262144:CTW262154 CJY262144:CKA262154 CAC262144:CAE262154 BQG262144:BQI262154 BGK262144:BGM262154 AWO262144:AWQ262154 AMS262144:AMU262154 ACW262144:ACY262154 TA262144:TC262154 JE262144:JG262154 I262144:K262154 WVQ196608:WVS196618 WLU196608:WLW196618 WBY196608:WCA196618 VSC196608:VSE196618 VIG196608:VII196618 UYK196608:UYM196618 UOO196608:UOQ196618 UES196608:UEU196618 TUW196608:TUY196618 TLA196608:TLC196618 TBE196608:TBG196618 SRI196608:SRK196618 SHM196608:SHO196618 RXQ196608:RXS196618 RNU196608:RNW196618 RDY196608:REA196618 QUC196608:QUE196618 QKG196608:QKI196618 QAK196608:QAM196618 PQO196608:PQQ196618 PGS196608:PGU196618 OWW196608:OWY196618 ONA196608:ONC196618 ODE196608:ODG196618 NTI196608:NTK196618 NJM196608:NJO196618 MZQ196608:MZS196618 MPU196608:MPW196618 MFY196608:MGA196618 LWC196608:LWE196618 LMG196608:LMI196618 LCK196608:LCM196618 KSO196608:KSQ196618 KIS196608:KIU196618 JYW196608:JYY196618 JPA196608:JPC196618 JFE196608:JFG196618 IVI196608:IVK196618 ILM196608:ILO196618 IBQ196608:IBS196618 HRU196608:HRW196618 HHY196608:HIA196618 GYC196608:GYE196618 GOG196608:GOI196618 GEK196608:GEM196618 FUO196608:FUQ196618 FKS196608:FKU196618 FAW196608:FAY196618 ERA196608:ERC196618 EHE196608:EHG196618 DXI196608:DXK196618 DNM196608:DNO196618 DDQ196608:DDS196618 CTU196608:CTW196618 CJY196608:CKA196618 CAC196608:CAE196618 BQG196608:BQI196618 BGK196608:BGM196618 AWO196608:AWQ196618 AMS196608:AMU196618 ACW196608:ACY196618 TA196608:TC196618 JE196608:JG196618 I196608:K196618 WVQ131072:WVS131082 WLU131072:WLW131082 WBY131072:WCA131082 VSC131072:VSE131082 VIG131072:VII131082 UYK131072:UYM131082 UOO131072:UOQ131082 UES131072:UEU131082 TUW131072:TUY131082 TLA131072:TLC131082 TBE131072:TBG131082 SRI131072:SRK131082 SHM131072:SHO131082 RXQ131072:RXS131082 RNU131072:RNW131082 RDY131072:REA131082 QUC131072:QUE131082 QKG131072:QKI131082 QAK131072:QAM131082 PQO131072:PQQ131082 PGS131072:PGU131082 OWW131072:OWY131082 ONA131072:ONC131082 ODE131072:ODG131082 NTI131072:NTK131082 NJM131072:NJO131082 MZQ131072:MZS131082 MPU131072:MPW131082 MFY131072:MGA131082 LWC131072:LWE131082 LMG131072:LMI131082 LCK131072:LCM131082 KSO131072:KSQ131082 KIS131072:KIU131082 JYW131072:JYY131082 JPA131072:JPC131082 JFE131072:JFG131082 IVI131072:IVK131082 ILM131072:ILO131082 IBQ131072:IBS131082 HRU131072:HRW131082 HHY131072:HIA131082 GYC131072:GYE131082 GOG131072:GOI131082 GEK131072:GEM131082 FUO131072:FUQ131082 FKS131072:FKU131082 FAW131072:FAY131082 ERA131072:ERC131082 EHE131072:EHG131082 DXI131072:DXK131082 DNM131072:DNO131082 DDQ131072:DDS131082 CTU131072:CTW131082 CJY131072:CKA131082 CAC131072:CAE131082 BQG131072:BQI131082 BGK131072:BGM131082 AWO131072:AWQ131082 AMS131072:AMU131082 ACW131072:ACY131082 TA131072:TC131082 JE131072:JG131082 I131072:K131082 WVQ65536:WVS65546 WLU65536:WLW65546 WBY65536:WCA65546 VSC65536:VSE65546 VIG65536:VII65546 UYK65536:UYM65546 UOO65536:UOQ65546 UES65536:UEU65546 TUW65536:TUY65546 TLA65536:TLC65546 TBE65536:TBG65546 SRI65536:SRK65546 SHM65536:SHO65546 RXQ65536:RXS65546 RNU65536:RNW65546 RDY65536:REA65546 QUC65536:QUE65546 QKG65536:QKI65546 QAK65536:QAM65546 PQO65536:PQQ65546 PGS65536:PGU65546 OWW65536:OWY65546 ONA65536:ONC65546 ODE65536:ODG65546 NTI65536:NTK65546 NJM65536:NJO65546 MZQ65536:MZS65546 MPU65536:MPW65546 MFY65536:MGA65546 LWC65536:LWE65546 LMG65536:LMI65546 LCK65536:LCM65546 KSO65536:KSQ65546 KIS65536:KIU65546 JYW65536:JYY65546 JPA65536:JPC65546 JFE65536:JFG65546 IVI65536:IVK65546 ILM65536:ILO65546 IBQ65536:IBS65546 HRU65536:HRW65546 HHY65536:HIA65546 GYC65536:GYE65546 GOG65536:GOI65546 GEK65536:GEM65546 FUO65536:FUQ65546 FKS65536:FKU65546 FAW65536:FAY65546 ERA65536:ERC65546 EHE65536:EHG65546 DXI65536:DXK65546 DNM65536:DNO65546 DDQ65536:DDS65546 CTU65536:CTW65546 CJY65536:CKA65546 CAC65536:CAE65546 BQG65536:BQI65546 BGK65536:BGM65546 AWO65536:AWQ65546 AMS65536:AMU65546 ACW65536:ACY65546 TA65536:TC65546 JE65536:JG65546 WVQ4:WVS10 JE4:JG10 TA4:TC10 ACW4:ACY10 AMS4:AMU10 AWO4:AWQ10 BGK4:BGM10 BQG4:BQI10 CAC4:CAE10 CJY4:CKA10 CTU4:CTW10 DDQ4:DDS10 DNM4:DNO10 DXI4:DXK10 EHE4:EHG10 ERA4:ERC10 FAW4:FAY10 FKS4:FKU10 FUO4:FUQ10 GEK4:GEM10 GOG4:GOI10 GYC4:GYE10 HHY4:HIA10 HRU4:HRW10 IBQ4:IBS10 ILM4:ILO10 IVI4:IVK10 JFE4:JFG10 JPA4:JPC10 JYW4:JYY10 KIS4:KIU10 KSO4:KSQ10 LCK4:LCM10 LMG4:LMI10 LWC4:LWE10 MFY4:MGA10 MPU4:MPW10 MZQ4:MZS10 NJM4:NJO10 NTI4:NTK10 ODE4:ODG10 ONA4:ONC10 OWW4:OWY10 PGS4:PGU10 PQO4:PQQ10 QAK4:QAM10 QKG4:QKI10 QUC4:QUE10 RDY4:REA10 RNU4:RNW10 RXQ4:RXS10 SHM4:SHO10 SRI4:SRK10 TBE4:TBG10 TLA4:TLC10 TUW4:TUY10 UES4:UEU10 UOO4:UOQ10 UYK4:UYM10 VIG4:VII10 VSC4:VSE10 WBY4:WCA10 WLU4:WLW10 I4:K10">
      <formula1>FieldType</formula1>
    </dataValidation>
    <dataValidation type="list" allowBlank="1" showInputMessage="1" showErrorMessage="1" sqref="E65545:E65546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WVP983047 WLT983047 WBX983047 VSB983047 VIF983047 UYJ983047 UON983047 UER983047 TUV983047 TKZ983047 TBD983047 SRH983047 SHL983047 RXP983047 RNT983047 RDX983047 QUB983047 QKF983047 QAJ983047 PQN983047 PGR983047 OWV983047 OMZ983047 ODD983047 NTH983047 NJL983047 MZP983047 MPT983047 MFX983047 LWB983047 LMF983047 LCJ983047 KSN983047 KIR983047 JYV983047 JOZ983047 JFD983047 IVH983047 ILL983047 IBP983047 HRT983047 HHX983047 GYB983047 GOF983047 GEJ983047 FUN983047 FKR983047 FAV983047 EQZ983047 EHD983047 DXH983047 DNL983047 DDP983047 CTT983047 CJX983047 CAB983047 BQF983047 BGJ983047 AWN983047 AMR983047 ACV983047 SZ983047 JD983047 H983047 WVP917511 WLT917511 WBX917511 VSB917511 VIF917511 UYJ917511 UON917511 UER917511 TUV917511 TKZ917511 TBD917511 SRH917511 SHL917511 RXP917511 RNT917511 RDX917511 QUB917511 QKF917511 QAJ917511 PQN917511 PGR917511 OWV917511 OMZ917511 ODD917511 NTH917511 NJL917511 MZP917511 MPT917511 MFX917511 LWB917511 LMF917511 LCJ917511 KSN917511 KIR917511 JYV917511 JOZ917511 JFD917511 IVH917511 ILL917511 IBP917511 HRT917511 HHX917511 GYB917511 GOF917511 GEJ917511 FUN917511 FKR917511 FAV917511 EQZ917511 EHD917511 DXH917511 DNL917511 DDP917511 CTT917511 CJX917511 CAB917511 BQF917511 BGJ917511 AWN917511 AMR917511 ACV917511 SZ917511 JD917511 H917511 WVP851975 WLT851975 WBX851975 VSB851975 VIF851975 UYJ851975 UON851975 UER851975 TUV851975 TKZ851975 TBD851975 SRH851975 SHL851975 RXP851975 RNT851975 RDX851975 QUB851975 QKF851975 QAJ851975 PQN851975 PGR851975 OWV851975 OMZ851975 ODD851975 NTH851975 NJL851975 MZP851975 MPT851975 MFX851975 LWB851975 LMF851975 LCJ851975 KSN851975 KIR851975 JYV851975 JOZ851975 JFD851975 IVH851975 ILL851975 IBP851975 HRT851975 HHX851975 GYB851975 GOF851975 GEJ851975 FUN851975 FKR851975 FAV851975 EQZ851975 EHD851975 DXH851975 DNL851975 DDP851975 CTT851975 CJX851975 CAB851975 BQF851975 BGJ851975 AWN851975 AMR851975 ACV851975 SZ851975 JD851975 H851975 WVP786439 WLT786439 WBX786439 VSB786439 VIF786439 UYJ786439 UON786439 UER786439 TUV786439 TKZ786439 TBD786439 SRH786439 SHL786439 RXP786439 RNT786439 RDX786439 QUB786439 QKF786439 QAJ786439 PQN786439 PGR786439 OWV786439 OMZ786439 ODD786439 NTH786439 NJL786439 MZP786439 MPT786439 MFX786439 LWB786439 LMF786439 LCJ786439 KSN786439 KIR786439 JYV786439 JOZ786439 JFD786439 IVH786439 ILL786439 IBP786439 HRT786439 HHX786439 GYB786439 GOF786439 GEJ786439 FUN786439 FKR786439 FAV786439 EQZ786439 EHD786439 DXH786439 DNL786439 DDP786439 CTT786439 CJX786439 CAB786439 BQF786439 BGJ786439 AWN786439 AMR786439 ACV786439 SZ786439 JD786439 H786439 WVP720903 WLT720903 WBX720903 VSB720903 VIF720903 UYJ720903 UON720903 UER720903 TUV720903 TKZ720903 TBD720903 SRH720903 SHL720903 RXP720903 RNT720903 RDX720903 QUB720903 QKF720903 QAJ720903 PQN720903 PGR720903 OWV720903 OMZ720903 ODD720903 NTH720903 NJL720903 MZP720903 MPT720903 MFX720903 LWB720903 LMF720903 LCJ720903 KSN720903 KIR720903 JYV720903 JOZ720903 JFD720903 IVH720903 ILL720903 IBP720903 HRT720903 HHX720903 GYB720903 GOF720903 GEJ720903 FUN720903 FKR720903 FAV720903 EQZ720903 EHD720903 DXH720903 DNL720903 DDP720903 CTT720903 CJX720903 CAB720903 BQF720903 BGJ720903 AWN720903 AMR720903 ACV720903 SZ720903 JD720903 H720903 WVP655367 WLT655367 WBX655367 VSB655367 VIF655367 UYJ655367 UON655367 UER655367 TUV655367 TKZ655367 TBD655367 SRH655367 SHL655367 RXP655367 RNT655367 RDX655367 QUB655367 QKF655367 QAJ655367 PQN655367 PGR655367 OWV655367 OMZ655367 ODD655367 NTH655367 NJL655367 MZP655367 MPT655367 MFX655367 LWB655367 LMF655367 LCJ655367 KSN655367 KIR655367 JYV655367 JOZ655367 JFD655367 IVH655367 ILL655367 IBP655367 HRT655367 HHX655367 GYB655367 GOF655367 GEJ655367 FUN655367 FKR655367 FAV655367 EQZ655367 EHD655367 DXH655367 DNL655367 DDP655367 CTT655367 CJX655367 CAB655367 BQF655367 BGJ655367 AWN655367 AMR655367 ACV655367 SZ655367 JD655367 H655367 WVP589831 WLT589831 WBX589831 VSB589831 VIF589831 UYJ589831 UON589831 UER589831 TUV589831 TKZ589831 TBD589831 SRH589831 SHL589831 RXP589831 RNT589831 RDX589831 QUB589831 QKF589831 QAJ589831 PQN589831 PGR589831 OWV589831 OMZ589831 ODD589831 NTH589831 NJL589831 MZP589831 MPT589831 MFX589831 LWB589831 LMF589831 LCJ589831 KSN589831 KIR589831 JYV589831 JOZ589831 JFD589831 IVH589831 ILL589831 IBP589831 HRT589831 HHX589831 GYB589831 GOF589831 GEJ589831 FUN589831 FKR589831 FAV589831 EQZ589831 EHD589831 DXH589831 DNL589831 DDP589831 CTT589831 CJX589831 CAB589831 BQF589831 BGJ589831 AWN589831 AMR589831 ACV589831 SZ589831 JD589831 H589831 WVP524295 WLT524295 WBX524295 VSB524295 VIF524295 UYJ524295 UON524295 UER524295 TUV524295 TKZ524295 TBD524295 SRH524295 SHL524295 RXP524295 RNT524295 RDX524295 QUB524295 QKF524295 QAJ524295 PQN524295 PGR524295 OWV524295 OMZ524295 ODD524295 NTH524295 NJL524295 MZP524295 MPT524295 MFX524295 LWB524295 LMF524295 LCJ524295 KSN524295 KIR524295 JYV524295 JOZ524295 JFD524295 IVH524295 ILL524295 IBP524295 HRT524295 HHX524295 GYB524295 GOF524295 GEJ524295 FUN524295 FKR524295 FAV524295 EQZ524295 EHD524295 DXH524295 DNL524295 DDP524295 CTT524295 CJX524295 CAB524295 BQF524295 BGJ524295 AWN524295 AMR524295 ACV524295 SZ524295 JD524295 H524295 WVP458759 WLT458759 WBX458759 VSB458759 VIF458759 UYJ458759 UON458759 UER458759 TUV458759 TKZ458759 TBD458759 SRH458759 SHL458759 RXP458759 RNT458759 RDX458759 QUB458759 QKF458759 QAJ458759 PQN458759 PGR458759 OWV458759 OMZ458759 ODD458759 NTH458759 NJL458759 MZP458759 MPT458759 MFX458759 LWB458759 LMF458759 LCJ458759 KSN458759 KIR458759 JYV458759 JOZ458759 JFD458759 IVH458759 ILL458759 IBP458759 HRT458759 HHX458759 GYB458759 GOF458759 GEJ458759 FUN458759 FKR458759 FAV458759 EQZ458759 EHD458759 DXH458759 DNL458759 DDP458759 CTT458759 CJX458759 CAB458759 BQF458759 BGJ458759 AWN458759 AMR458759 ACV458759 SZ458759 JD458759 H458759 WVP393223 WLT393223 WBX393223 VSB393223 VIF393223 UYJ393223 UON393223 UER393223 TUV393223 TKZ393223 TBD393223 SRH393223 SHL393223 RXP393223 RNT393223 RDX393223 QUB393223 QKF393223 QAJ393223 PQN393223 PGR393223 OWV393223 OMZ393223 ODD393223 NTH393223 NJL393223 MZP393223 MPT393223 MFX393223 LWB393223 LMF393223 LCJ393223 KSN393223 KIR393223 JYV393223 JOZ393223 JFD393223 IVH393223 ILL393223 IBP393223 HRT393223 HHX393223 GYB393223 GOF393223 GEJ393223 FUN393223 FKR393223 FAV393223 EQZ393223 EHD393223 DXH393223 DNL393223 DDP393223 CTT393223 CJX393223 CAB393223 BQF393223 BGJ393223 AWN393223 AMR393223 ACV393223 SZ393223 JD393223 H393223 WVP327687 WLT327687 WBX327687 VSB327687 VIF327687 UYJ327687 UON327687 UER327687 TUV327687 TKZ327687 TBD327687 SRH327687 SHL327687 RXP327687 RNT327687 RDX327687 QUB327687 QKF327687 QAJ327687 PQN327687 PGR327687 OWV327687 OMZ327687 ODD327687 NTH327687 NJL327687 MZP327687 MPT327687 MFX327687 LWB327687 LMF327687 LCJ327687 KSN327687 KIR327687 JYV327687 JOZ327687 JFD327687 IVH327687 ILL327687 IBP327687 HRT327687 HHX327687 GYB327687 GOF327687 GEJ327687 FUN327687 FKR327687 FAV327687 EQZ327687 EHD327687 DXH327687 DNL327687 DDP327687 CTT327687 CJX327687 CAB327687 BQF327687 BGJ327687 AWN327687 AMR327687 ACV327687 SZ327687 JD327687 H327687 WVP262151 WLT262151 WBX262151 VSB262151 VIF262151 UYJ262151 UON262151 UER262151 TUV262151 TKZ262151 TBD262151 SRH262151 SHL262151 RXP262151 RNT262151 RDX262151 QUB262151 QKF262151 QAJ262151 PQN262151 PGR262151 OWV262151 OMZ262151 ODD262151 NTH262151 NJL262151 MZP262151 MPT262151 MFX262151 LWB262151 LMF262151 LCJ262151 KSN262151 KIR262151 JYV262151 JOZ262151 JFD262151 IVH262151 ILL262151 IBP262151 HRT262151 HHX262151 GYB262151 GOF262151 GEJ262151 FUN262151 FKR262151 FAV262151 EQZ262151 EHD262151 DXH262151 DNL262151 DDP262151 CTT262151 CJX262151 CAB262151 BQF262151 BGJ262151 AWN262151 AMR262151 ACV262151 SZ262151 JD262151 H262151 WVP196615 WLT196615 WBX196615 VSB196615 VIF196615 UYJ196615 UON196615 UER196615 TUV196615 TKZ196615 TBD196615 SRH196615 SHL196615 RXP196615 RNT196615 RDX196615 QUB196615 QKF196615 QAJ196615 PQN196615 PGR196615 OWV196615 OMZ196615 ODD196615 NTH196615 NJL196615 MZP196615 MPT196615 MFX196615 LWB196615 LMF196615 LCJ196615 KSN196615 KIR196615 JYV196615 JOZ196615 JFD196615 IVH196615 ILL196615 IBP196615 HRT196615 HHX196615 GYB196615 GOF196615 GEJ196615 FUN196615 FKR196615 FAV196615 EQZ196615 EHD196615 DXH196615 DNL196615 DDP196615 CTT196615 CJX196615 CAB196615 BQF196615 BGJ196615 AWN196615 AMR196615 ACV196615 SZ196615 JD196615 H196615 WVP131079 WLT131079 WBX131079 VSB131079 VIF131079 UYJ131079 UON131079 UER131079 TUV131079 TKZ131079 TBD131079 SRH131079 SHL131079 RXP131079 RNT131079 RDX131079 QUB131079 QKF131079 QAJ131079 PQN131079 PGR131079 OWV131079 OMZ131079 ODD131079 NTH131079 NJL131079 MZP131079 MPT131079 MFX131079 LWB131079 LMF131079 LCJ131079 KSN131079 KIR131079 JYV131079 JOZ131079 JFD131079 IVH131079 ILL131079 IBP131079 HRT131079 HHX131079 GYB131079 GOF131079 GEJ131079 FUN131079 FKR131079 FAV131079 EQZ131079 EHD131079 DXH131079 DNL131079 DDP131079 CTT131079 CJX131079 CAB131079 BQF131079 BGJ131079 AWN131079 AMR131079 ACV131079 SZ131079 JD131079 H131079 WVP65543 WLT65543 WBX65543 VSB65543 VIF65543 UYJ65543 UON65543 UER65543 TUV65543 TKZ65543 TBD65543 SRH65543 SHL65543 RXP65543 RNT65543 RDX65543 QUB65543 QKF65543 QAJ65543 PQN65543 PGR65543 OWV65543 OMZ65543 ODD65543 NTH65543 NJL65543 MZP65543 MPT65543 MFX65543 LWB65543 LMF65543 LCJ65543 KSN65543 KIR65543 JYV65543 JOZ65543 JFD65543 IVH65543 ILL65543 IBP65543 HRT65543 HHX65543 GYB65543 GOF65543 GEJ65543 FUN65543 FKR65543 FAV65543 EQZ65543 EHD65543 DXH65543 DNL65543 DDP65543 CTT65543 CJX65543 CAB65543 BQF65543 BGJ65543 AWN65543 AMR65543 ACV65543 SZ65543 JD65543 H65543 WVM983049:WVM983050 WLQ983049:WLQ983050 WBU983049:WBU983050 VRY983049:VRY983050 VIC983049:VIC983050 UYG983049:UYG983050 UOK983049:UOK983050 UEO983049:UEO983050 TUS983049:TUS983050 TKW983049:TKW983050 TBA983049:TBA983050 SRE983049:SRE983050 SHI983049:SHI983050 RXM983049:RXM983050 RNQ983049:RNQ983050 RDU983049:RDU983050 QTY983049:QTY983050 QKC983049:QKC983050 QAG983049:QAG983050 PQK983049:PQK983050 PGO983049:PGO983050 OWS983049:OWS983050 OMW983049:OMW983050 ODA983049:ODA983050 NTE983049:NTE983050 NJI983049:NJI983050 MZM983049:MZM983050 MPQ983049:MPQ983050 MFU983049:MFU983050 LVY983049:LVY983050 LMC983049:LMC983050 LCG983049:LCG983050 KSK983049:KSK983050 KIO983049:KIO983050 JYS983049:JYS983050 JOW983049:JOW983050 JFA983049:JFA983050 IVE983049:IVE983050 ILI983049:ILI983050 IBM983049:IBM983050 HRQ983049:HRQ983050 HHU983049:HHU983050 GXY983049:GXY983050 GOC983049:GOC983050 GEG983049:GEG983050 FUK983049:FUK983050 FKO983049:FKO983050 FAS983049:FAS983050 EQW983049:EQW983050 EHA983049:EHA983050 DXE983049:DXE983050 DNI983049:DNI983050 DDM983049:DDM983050 CTQ983049:CTQ983050 CJU983049:CJU983050 BZY983049:BZY983050 BQC983049:BQC983050 BGG983049:BGG983050 AWK983049:AWK983050 AMO983049:AMO983050 ACS983049:ACS983050 SW983049:SW983050 JA983049:JA983050 E983049:E983050 WVM917513:WVM917514 WLQ917513:WLQ917514 WBU917513:WBU917514 VRY917513:VRY917514 VIC917513:VIC917514 UYG917513:UYG917514 UOK917513:UOK917514 UEO917513:UEO917514 TUS917513:TUS917514 TKW917513:TKW917514 TBA917513:TBA917514 SRE917513:SRE917514 SHI917513:SHI917514 RXM917513:RXM917514 RNQ917513:RNQ917514 RDU917513:RDU917514 QTY917513:QTY917514 QKC917513:QKC917514 QAG917513:QAG917514 PQK917513:PQK917514 PGO917513:PGO917514 OWS917513:OWS917514 OMW917513:OMW917514 ODA917513:ODA917514 NTE917513:NTE917514 NJI917513:NJI917514 MZM917513:MZM917514 MPQ917513:MPQ917514 MFU917513:MFU917514 LVY917513:LVY917514 LMC917513:LMC917514 LCG917513:LCG917514 KSK917513:KSK917514 KIO917513:KIO917514 JYS917513:JYS917514 JOW917513:JOW917514 JFA917513:JFA917514 IVE917513:IVE917514 ILI917513:ILI917514 IBM917513:IBM917514 HRQ917513:HRQ917514 HHU917513:HHU917514 GXY917513:GXY917514 GOC917513:GOC917514 GEG917513:GEG917514 FUK917513:FUK917514 FKO917513:FKO917514 FAS917513:FAS917514 EQW917513:EQW917514 EHA917513:EHA917514 DXE917513:DXE917514 DNI917513:DNI917514 DDM917513:DDM917514 CTQ917513:CTQ917514 CJU917513:CJU917514 BZY917513:BZY917514 BQC917513:BQC917514 BGG917513:BGG917514 AWK917513:AWK917514 AMO917513:AMO917514 ACS917513:ACS917514 SW917513:SW917514 JA917513:JA917514 E917513:E917514 WVM851977:WVM851978 WLQ851977:WLQ851978 WBU851977:WBU851978 VRY851977:VRY851978 VIC851977:VIC851978 UYG851977:UYG851978 UOK851977:UOK851978 UEO851977:UEO851978 TUS851977:TUS851978 TKW851977:TKW851978 TBA851977:TBA851978 SRE851977:SRE851978 SHI851977:SHI851978 RXM851977:RXM851978 RNQ851977:RNQ851978 RDU851977:RDU851978 QTY851977:QTY851978 QKC851977:QKC851978 QAG851977:QAG851978 PQK851977:PQK851978 PGO851977:PGO851978 OWS851977:OWS851978 OMW851977:OMW851978 ODA851977:ODA851978 NTE851977:NTE851978 NJI851977:NJI851978 MZM851977:MZM851978 MPQ851977:MPQ851978 MFU851977:MFU851978 LVY851977:LVY851978 LMC851977:LMC851978 LCG851977:LCG851978 KSK851977:KSK851978 KIO851977:KIO851978 JYS851977:JYS851978 JOW851977:JOW851978 JFA851977:JFA851978 IVE851977:IVE851978 ILI851977:ILI851978 IBM851977:IBM851978 HRQ851977:HRQ851978 HHU851977:HHU851978 GXY851977:GXY851978 GOC851977:GOC851978 GEG851977:GEG851978 FUK851977:FUK851978 FKO851977:FKO851978 FAS851977:FAS851978 EQW851977:EQW851978 EHA851977:EHA851978 DXE851977:DXE851978 DNI851977:DNI851978 DDM851977:DDM851978 CTQ851977:CTQ851978 CJU851977:CJU851978 BZY851977:BZY851978 BQC851977:BQC851978 BGG851977:BGG851978 AWK851977:AWK851978 AMO851977:AMO851978 ACS851977:ACS851978 SW851977:SW851978 JA851977:JA851978 E851977:E851978 WVM786441:WVM786442 WLQ786441:WLQ786442 WBU786441:WBU786442 VRY786441:VRY786442 VIC786441:VIC786442 UYG786441:UYG786442 UOK786441:UOK786442 UEO786441:UEO786442 TUS786441:TUS786442 TKW786441:TKW786442 TBA786441:TBA786442 SRE786441:SRE786442 SHI786441:SHI786442 RXM786441:RXM786442 RNQ786441:RNQ786442 RDU786441:RDU786442 QTY786441:QTY786442 QKC786441:QKC786442 QAG786441:QAG786442 PQK786441:PQK786442 PGO786441:PGO786442 OWS786441:OWS786442 OMW786441:OMW786442 ODA786441:ODA786442 NTE786441:NTE786442 NJI786441:NJI786442 MZM786441:MZM786442 MPQ786441:MPQ786442 MFU786441:MFU786442 LVY786441:LVY786442 LMC786441:LMC786442 LCG786441:LCG786442 KSK786441:KSK786442 KIO786441:KIO786442 JYS786441:JYS786442 JOW786441:JOW786442 JFA786441:JFA786442 IVE786441:IVE786442 ILI786441:ILI786442 IBM786441:IBM786442 HRQ786441:HRQ786442 HHU786441:HHU786442 GXY786441:GXY786442 GOC786441:GOC786442 GEG786441:GEG786442 FUK786441:FUK786442 FKO786441:FKO786442 FAS786441:FAS786442 EQW786441:EQW786442 EHA786441:EHA786442 DXE786441:DXE786442 DNI786441:DNI786442 DDM786441:DDM786442 CTQ786441:CTQ786442 CJU786441:CJU786442 BZY786441:BZY786442 BQC786441:BQC786442 BGG786441:BGG786442 AWK786441:AWK786442 AMO786441:AMO786442 ACS786441:ACS786442 SW786441:SW786442 JA786441:JA786442 E786441:E786442 WVM720905:WVM720906 WLQ720905:WLQ720906 WBU720905:WBU720906 VRY720905:VRY720906 VIC720905:VIC720906 UYG720905:UYG720906 UOK720905:UOK720906 UEO720905:UEO720906 TUS720905:TUS720906 TKW720905:TKW720906 TBA720905:TBA720906 SRE720905:SRE720906 SHI720905:SHI720906 RXM720905:RXM720906 RNQ720905:RNQ720906 RDU720905:RDU720906 QTY720905:QTY720906 QKC720905:QKC720906 QAG720905:QAG720906 PQK720905:PQK720906 PGO720905:PGO720906 OWS720905:OWS720906 OMW720905:OMW720906 ODA720905:ODA720906 NTE720905:NTE720906 NJI720905:NJI720906 MZM720905:MZM720906 MPQ720905:MPQ720906 MFU720905:MFU720906 LVY720905:LVY720906 LMC720905:LMC720906 LCG720905:LCG720906 KSK720905:KSK720906 KIO720905:KIO720906 JYS720905:JYS720906 JOW720905:JOW720906 JFA720905:JFA720906 IVE720905:IVE720906 ILI720905:ILI720906 IBM720905:IBM720906 HRQ720905:HRQ720906 HHU720905:HHU720906 GXY720905:GXY720906 GOC720905:GOC720906 GEG720905:GEG720906 FUK720905:FUK720906 FKO720905:FKO720906 FAS720905:FAS720906 EQW720905:EQW720906 EHA720905:EHA720906 DXE720905:DXE720906 DNI720905:DNI720906 DDM720905:DDM720906 CTQ720905:CTQ720906 CJU720905:CJU720906 BZY720905:BZY720906 BQC720905:BQC720906 BGG720905:BGG720906 AWK720905:AWK720906 AMO720905:AMO720906 ACS720905:ACS720906 SW720905:SW720906 JA720905:JA720906 E720905:E720906 WVM655369:WVM655370 WLQ655369:WLQ655370 WBU655369:WBU655370 VRY655369:VRY655370 VIC655369:VIC655370 UYG655369:UYG655370 UOK655369:UOK655370 UEO655369:UEO655370 TUS655369:TUS655370 TKW655369:TKW655370 TBA655369:TBA655370 SRE655369:SRE655370 SHI655369:SHI655370 RXM655369:RXM655370 RNQ655369:RNQ655370 RDU655369:RDU655370 QTY655369:QTY655370 QKC655369:QKC655370 QAG655369:QAG655370 PQK655369:PQK655370 PGO655369:PGO655370 OWS655369:OWS655370 OMW655369:OMW655370 ODA655369:ODA655370 NTE655369:NTE655370 NJI655369:NJI655370 MZM655369:MZM655370 MPQ655369:MPQ655370 MFU655369:MFU655370 LVY655369:LVY655370 LMC655369:LMC655370 LCG655369:LCG655370 KSK655369:KSK655370 KIO655369:KIO655370 JYS655369:JYS655370 JOW655369:JOW655370 JFA655369:JFA655370 IVE655369:IVE655370 ILI655369:ILI655370 IBM655369:IBM655370 HRQ655369:HRQ655370 HHU655369:HHU655370 GXY655369:GXY655370 GOC655369:GOC655370 GEG655369:GEG655370 FUK655369:FUK655370 FKO655369:FKO655370 FAS655369:FAS655370 EQW655369:EQW655370 EHA655369:EHA655370 DXE655369:DXE655370 DNI655369:DNI655370 DDM655369:DDM655370 CTQ655369:CTQ655370 CJU655369:CJU655370 BZY655369:BZY655370 BQC655369:BQC655370 BGG655369:BGG655370 AWK655369:AWK655370 AMO655369:AMO655370 ACS655369:ACS655370 SW655369:SW655370 JA655369:JA655370 E655369:E655370 WVM589833:WVM589834 WLQ589833:WLQ589834 WBU589833:WBU589834 VRY589833:VRY589834 VIC589833:VIC589834 UYG589833:UYG589834 UOK589833:UOK589834 UEO589833:UEO589834 TUS589833:TUS589834 TKW589833:TKW589834 TBA589833:TBA589834 SRE589833:SRE589834 SHI589833:SHI589834 RXM589833:RXM589834 RNQ589833:RNQ589834 RDU589833:RDU589834 QTY589833:QTY589834 QKC589833:QKC589834 QAG589833:QAG589834 PQK589833:PQK589834 PGO589833:PGO589834 OWS589833:OWS589834 OMW589833:OMW589834 ODA589833:ODA589834 NTE589833:NTE589834 NJI589833:NJI589834 MZM589833:MZM589834 MPQ589833:MPQ589834 MFU589833:MFU589834 LVY589833:LVY589834 LMC589833:LMC589834 LCG589833:LCG589834 KSK589833:KSK589834 KIO589833:KIO589834 JYS589833:JYS589834 JOW589833:JOW589834 JFA589833:JFA589834 IVE589833:IVE589834 ILI589833:ILI589834 IBM589833:IBM589834 HRQ589833:HRQ589834 HHU589833:HHU589834 GXY589833:GXY589834 GOC589833:GOC589834 GEG589833:GEG589834 FUK589833:FUK589834 FKO589833:FKO589834 FAS589833:FAS589834 EQW589833:EQW589834 EHA589833:EHA589834 DXE589833:DXE589834 DNI589833:DNI589834 DDM589833:DDM589834 CTQ589833:CTQ589834 CJU589833:CJU589834 BZY589833:BZY589834 BQC589833:BQC589834 BGG589833:BGG589834 AWK589833:AWK589834 AMO589833:AMO589834 ACS589833:ACS589834 SW589833:SW589834 JA589833:JA589834 E589833:E589834 WVM524297:WVM524298 WLQ524297:WLQ524298 WBU524297:WBU524298 VRY524297:VRY524298 VIC524297:VIC524298 UYG524297:UYG524298 UOK524297:UOK524298 UEO524297:UEO524298 TUS524297:TUS524298 TKW524297:TKW524298 TBA524297:TBA524298 SRE524297:SRE524298 SHI524297:SHI524298 RXM524297:RXM524298 RNQ524297:RNQ524298 RDU524297:RDU524298 QTY524297:QTY524298 QKC524297:QKC524298 QAG524297:QAG524298 PQK524297:PQK524298 PGO524297:PGO524298 OWS524297:OWS524298 OMW524297:OMW524298 ODA524297:ODA524298 NTE524297:NTE524298 NJI524297:NJI524298 MZM524297:MZM524298 MPQ524297:MPQ524298 MFU524297:MFU524298 LVY524297:LVY524298 LMC524297:LMC524298 LCG524297:LCG524298 KSK524297:KSK524298 KIO524297:KIO524298 JYS524297:JYS524298 JOW524297:JOW524298 JFA524297:JFA524298 IVE524297:IVE524298 ILI524297:ILI524298 IBM524297:IBM524298 HRQ524297:HRQ524298 HHU524297:HHU524298 GXY524297:GXY524298 GOC524297:GOC524298 GEG524297:GEG524298 FUK524297:FUK524298 FKO524297:FKO524298 FAS524297:FAS524298 EQW524297:EQW524298 EHA524297:EHA524298 DXE524297:DXE524298 DNI524297:DNI524298 DDM524297:DDM524298 CTQ524297:CTQ524298 CJU524297:CJU524298 BZY524297:BZY524298 BQC524297:BQC524298 BGG524297:BGG524298 AWK524297:AWK524298 AMO524297:AMO524298 ACS524297:ACS524298 SW524297:SW524298 JA524297:JA524298 E524297:E524298 WVM458761:WVM458762 WLQ458761:WLQ458762 WBU458761:WBU458762 VRY458761:VRY458762 VIC458761:VIC458762 UYG458761:UYG458762 UOK458761:UOK458762 UEO458761:UEO458762 TUS458761:TUS458762 TKW458761:TKW458762 TBA458761:TBA458762 SRE458761:SRE458762 SHI458761:SHI458762 RXM458761:RXM458762 RNQ458761:RNQ458762 RDU458761:RDU458762 QTY458761:QTY458762 QKC458761:QKC458762 QAG458761:QAG458762 PQK458761:PQK458762 PGO458761:PGO458762 OWS458761:OWS458762 OMW458761:OMW458762 ODA458761:ODA458762 NTE458761:NTE458762 NJI458761:NJI458762 MZM458761:MZM458762 MPQ458761:MPQ458762 MFU458761:MFU458762 LVY458761:LVY458762 LMC458761:LMC458762 LCG458761:LCG458762 KSK458761:KSK458762 KIO458761:KIO458762 JYS458761:JYS458762 JOW458761:JOW458762 JFA458761:JFA458762 IVE458761:IVE458762 ILI458761:ILI458762 IBM458761:IBM458762 HRQ458761:HRQ458762 HHU458761:HHU458762 GXY458761:GXY458762 GOC458761:GOC458762 GEG458761:GEG458762 FUK458761:FUK458762 FKO458761:FKO458762 FAS458761:FAS458762 EQW458761:EQW458762 EHA458761:EHA458762 DXE458761:DXE458762 DNI458761:DNI458762 DDM458761:DDM458762 CTQ458761:CTQ458762 CJU458761:CJU458762 BZY458761:BZY458762 BQC458761:BQC458762 BGG458761:BGG458762 AWK458761:AWK458762 AMO458761:AMO458762 ACS458761:ACS458762 SW458761:SW458762 JA458761:JA458762 E458761:E458762 WVM393225:WVM393226 WLQ393225:WLQ393226 WBU393225:WBU393226 VRY393225:VRY393226 VIC393225:VIC393226 UYG393225:UYG393226 UOK393225:UOK393226 UEO393225:UEO393226 TUS393225:TUS393226 TKW393225:TKW393226 TBA393225:TBA393226 SRE393225:SRE393226 SHI393225:SHI393226 RXM393225:RXM393226 RNQ393225:RNQ393226 RDU393225:RDU393226 QTY393225:QTY393226 QKC393225:QKC393226 QAG393225:QAG393226 PQK393225:PQK393226 PGO393225:PGO393226 OWS393225:OWS393226 OMW393225:OMW393226 ODA393225:ODA393226 NTE393225:NTE393226 NJI393225:NJI393226 MZM393225:MZM393226 MPQ393225:MPQ393226 MFU393225:MFU393226 LVY393225:LVY393226 LMC393225:LMC393226 LCG393225:LCG393226 KSK393225:KSK393226 KIO393225:KIO393226 JYS393225:JYS393226 JOW393225:JOW393226 JFA393225:JFA393226 IVE393225:IVE393226 ILI393225:ILI393226 IBM393225:IBM393226 HRQ393225:HRQ393226 HHU393225:HHU393226 GXY393225:GXY393226 GOC393225:GOC393226 GEG393225:GEG393226 FUK393225:FUK393226 FKO393225:FKO393226 FAS393225:FAS393226 EQW393225:EQW393226 EHA393225:EHA393226 DXE393225:DXE393226 DNI393225:DNI393226 DDM393225:DDM393226 CTQ393225:CTQ393226 CJU393225:CJU393226 BZY393225:BZY393226 BQC393225:BQC393226 BGG393225:BGG393226 AWK393225:AWK393226 AMO393225:AMO393226 ACS393225:ACS393226 SW393225:SW393226 JA393225:JA393226 E393225:E393226 WVM327689:WVM327690 WLQ327689:WLQ327690 WBU327689:WBU327690 VRY327689:VRY327690 VIC327689:VIC327690 UYG327689:UYG327690 UOK327689:UOK327690 UEO327689:UEO327690 TUS327689:TUS327690 TKW327689:TKW327690 TBA327689:TBA327690 SRE327689:SRE327690 SHI327689:SHI327690 RXM327689:RXM327690 RNQ327689:RNQ327690 RDU327689:RDU327690 QTY327689:QTY327690 QKC327689:QKC327690 QAG327689:QAG327690 PQK327689:PQK327690 PGO327689:PGO327690 OWS327689:OWS327690 OMW327689:OMW327690 ODA327689:ODA327690 NTE327689:NTE327690 NJI327689:NJI327690 MZM327689:MZM327690 MPQ327689:MPQ327690 MFU327689:MFU327690 LVY327689:LVY327690 LMC327689:LMC327690 LCG327689:LCG327690 KSK327689:KSK327690 KIO327689:KIO327690 JYS327689:JYS327690 JOW327689:JOW327690 JFA327689:JFA327690 IVE327689:IVE327690 ILI327689:ILI327690 IBM327689:IBM327690 HRQ327689:HRQ327690 HHU327689:HHU327690 GXY327689:GXY327690 GOC327689:GOC327690 GEG327689:GEG327690 FUK327689:FUK327690 FKO327689:FKO327690 FAS327689:FAS327690 EQW327689:EQW327690 EHA327689:EHA327690 DXE327689:DXE327690 DNI327689:DNI327690 DDM327689:DDM327690 CTQ327689:CTQ327690 CJU327689:CJU327690 BZY327689:BZY327690 BQC327689:BQC327690 BGG327689:BGG327690 AWK327689:AWK327690 AMO327689:AMO327690 ACS327689:ACS327690 SW327689:SW327690 JA327689:JA327690 E327689:E327690 WVM262153:WVM262154 WLQ262153:WLQ262154 WBU262153:WBU262154 VRY262153:VRY262154 VIC262153:VIC262154 UYG262153:UYG262154 UOK262153:UOK262154 UEO262153:UEO262154 TUS262153:TUS262154 TKW262153:TKW262154 TBA262153:TBA262154 SRE262153:SRE262154 SHI262153:SHI262154 RXM262153:RXM262154 RNQ262153:RNQ262154 RDU262153:RDU262154 QTY262153:QTY262154 QKC262153:QKC262154 QAG262153:QAG262154 PQK262153:PQK262154 PGO262153:PGO262154 OWS262153:OWS262154 OMW262153:OMW262154 ODA262153:ODA262154 NTE262153:NTE262154 NJI262153:NJI262154 MZM262153:MZM262154 MPQ262153:MPQ262154 MFU262153:MFU262154 LVY262153:LVY262154 LMC262153:LMC262154 LCG262153:LCG262154 KSK262153:KSK262154 KIO262153:KIO262154 JYS262153:JYS262154 JOW262153:JOW262154 JFA262153:JFA262154 IVE262153:IVE262154 ILI262153:ILI262154 IBM262153:IBM262154 HRQ262153:HRQ262154 HHU262153:HHU262154 GXY262153:GXY262154 GOC262153:GOC262154 GEG262153:GEG262154 FUK262153:FUK262154 FKO262153:FKO262154 FAS262153:FAS262154 EQW262153:EQW262154 EHA262153:EHA262154 DXE262153:DXE262154 DNI262153:DNI262154 DDM262153:DDM262154 CTQ262153:CTQ262154 CJU262153:CJU262154 BZY262153:BZY262154 BQC262153:BQC262154 BGG262153:BGG262154 AWK262153:AWK262154 AMO262153:AMO262154 ACS262153:ACS262154 SW262153:SW262154 JA262153:JA262154 E262153:E262154 WVM196617:WVM196618 WLQ196617:WLQ196618 WBU196617:WBU196618 VRY196617:VRY196618 VIC196617:VIC196618 UYG196617:UYG196618 UOK196617:UOK196618 UEO196617:UEO196618 TUS196617:TUS196618 TKW196617:TKW196618 TBA196617:TBA196618 SRE196617:SRE196618 SHI196617:SHI196618 RXM196617:RXM196618 RNQ196617:RNQ196618 RDU196617:RDU196618 QTY196617:QTY196618 QKC196617:QKC196618 QAG196617:QAG196618 PQK196617:PQK196618 PGO196617:PGO196618 OWS196617:OWS196618 OMW196617:OMW196618 ODA196617:ODA196618 NTE196617:NTE196618 NJI196617:NJI196618 MZM196617:MZM196618 MPQ196617:MPQ196618 MFU196617:MFU196618 LVY196617:LVY196618 LMC196617:LMC196618 LCG196617:LCG196618 KSK196617:KSK196618 KIO196617:KIO196618 JYS196617:JYS196618 JOW196617:JOW196618 JFA196617:JFA196618 IVE196617:IVE196618 ILI196617:ILI196618 IBM196617:IBM196618 HRQ196617:HRQ196618 HHU196617:HHU196618 GXY196617:GXY196618 GOC196617:GOC196618 GEG196617:GEG196618 FUK196617:FUK196618 FKO196617:FKO196618 FAS196617:FAS196618 EQW196617:EQW196618 EHA196617:EHA196618 DXE196617:DXE196618 DNI196617:DNI196618 DDM196617:DDM196618 CTQ196617:CTQ196618 CJU196617:CJU196618 BZY196617:BZY196618 BQC196617:BQC196618 BGG196617:BGG196618 AWK196617:AWK196618 AMO196617:AMO196618 ACS196617:ACS196618 SW196617:SW196618 JA196617:JA196618 E196617:E196618 WVM131081:WVM131082 WLQ131081:WLQ131082 WBU131081:WBU131082 VRY131081:VRY131082 VIC131081:VIC131082 UYG131081:UYG131082 UOK131081:UOK131082 UEO131081:UEO131082 TUS131081:TUS131082 TKW131081:TKW131082 TBA131081:TBA131082 SRE131081:SRE131082 SHI131081:SHI131082 RXM131081:RXM131082 RNQ131081:RNQ131082 RDU131081:RDU131082 QTY131081:QTY131082 QKC131081:QKC131082 QAG131081:QAG131082 PQK131081:PQK131082 PGO131081:PGO131082 OWS131081:OWS131082 OMW131081:OMW131082 ODA131081:ODA131082 NTE131081:NTE131082 NJI131081:NJI131082 MZM131081:MZM131082 MPQ131081:MPQ131082 MFU131081:MFU131082 LVY131081:LVY131082 LMC131081:LMC131082 LCG131081:LCG131082 KSK131081:KSK131082 KIO131081:KIO131082 JYS131081:JYS131082 JOW131081:JOW131082 JFA131081:JFA131082 IVE131081:IVE131082 ILI131081:ILI131082 IBM131081:IBM131082 HRQ131081:HRQ131082 HHU131081:HHU131082 GXY131081:GXY131082 GOC131081:GOC131082 GEG131081:GEG131082 FUK131081:FUK131082 FKO131081:FKO131082 FAS131081:FAS131082 EQW131081:EQW131082 EHA131081:EHA131082 DXE131081:DXE131082 DNI131081:DNI131082 DDM131081:DDM131082 CTQ131081:CTQ131082 CJU131081:CJU131082 BZY131081:BZY131082 BQC131081:BQC131082 BGG131081:BGG131082 AWK131081:AWK131082 AMO131081:AMO131082 ACS131081:ACS131082 SW131081:SW131082 JA131081:JA131082 E131081:E131082 WVM65545:WVM65546 WLQ65545:WLQ65546 WBU65545:WBU65546 VRY65545:VRY65546 VIC65545:VIC65546 UYG65545:UYG65546 UOK65545:UOK65546 UEO65545:UEO65546 TUS65545:TUS65546 TKW65545:TKW65546 TBA65545:TBA65546 SRE65545:SRE65546 SHI65545:SHI65546 RXM65545:RXM65546 RNQ65545:RNQ65546 RDU65545:RDU65546 QTY65545:QTY65546 QKC65545:QKC65546 QAG65545:QAG65546 PQK65545:PQK65546 PGO65545:PGO65546 OWS65545:OWS65546 OMW65545:OMW65546 ODA65545:ODA65546 NTE65545:NTE65546 NJI65545:NJI65546 MZM65545:MZM65546 MPQ65545:MPQ65546 MFU65545:MFU65546 LVY65545:LVY65546 LMC65545:LMC65546 LCG65545:LCG65546 KSK65545:KSK65546 KIO65545:KIO65546 JYS65545:JYS65546 JOW65545:JOW65546 JFA65545:JFA65546 IVE65545:IVE65546 ILI65545:ILI65546 IBM65545:IBM65546 HRQ65545:HRQ65546 HHU65545:HHU65546 GXY65545:GXY65546 GOC65545:GOC65546 GEG65545:GEG65546 FUK65545:FUK65546 FKO65545:FKO65546 FAS65545:FAS65546 EQW65545:EQW65546 EHA65545:EHA65546 DXE65545:DXE65546 DNI65545:DNI65546 DDM65545:DDM65546 CTQ65545:CTQ65546 CJU65545:CJU65546 BZY65545:BZY65546 BQC65545:BQC65546 BGG65545:BGG65546 AWK65545:AWK65546 AMO65545:AMO65546 ACS65545:ACS65546 SW65545:SW65546 JA65545:JA65546">
      <formula1>"VARCHAR,DATETIME,BIT,DICIMAL,INT,BIGINT,CHAR,IMAGE"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3"/>
  <sheetViews>
    <sheetView showGridLines="0" view="pageBreakPreview" workbookViewId="0">
      <selection activeCell="A6" sqref="A6:XFD6"/>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目录!C23</f>
        <v>用户分组信息表</v>
      </c>
      <c r="F1" s="84"/>
      <c r="G1" s="84"/>
      <c r="H1" s="85"/>
      <c r="I1" s="79" t="s">
        <v>43</v>
      </c>
      <c r="J1" s="79"/>
      <c r="K1" s="80" t="str">
        <f>目录!D23</f>
        <v>TB_GroupInfo</v>
      </c>
      <c r="L1" s="80"/>
      <c r="M1" s="80"/>
      <c r="N1" s="80"/>
      <c r="O1" s="79" t="s">
        <v>42</v>
      </c>
      <c r="P1" s="79"/>
      <c r="Q1" s="80">
        <f>目录!E23</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9"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72" t="s">
        <v>197</v>
      </c>
      <c r="D4" s="73"/>
      <c r="E4" s="73"/>
      <c r="F4" s="74" t="s">
        <v>199</v>
      </c>
      <c r="G4" s="75"/>
      <c r="H4" s="76"/>
      <c r="I4" s="72" t="s">
        <v>46</v>
      </c>
      <c r="J4" s="73"/>
      <c r="K4" s="73"/>
      <c r="L4" s="73"/>
      <c r="M4" s="73"/>
      <c r="N4" s="77"/>
      <c r="O4" s="77"/>
      <c r="P4" s="77" t="s">
        <v>31</v>
      </c>
      <c r="Q4" s="77"/>
      <c r="R4" s="78" t="s">
        <v>31</v>
      </c>
      <c r="S4" s="77"/>
      <c r="T4" s="77"/>
      <c r="U4" s="77"/>
      <c r="V4" s="60"/>
      <c r="W4" s="61"/>
      <c r="X4" s="61"/>
      <c r="Y4" s="61"/>
      <c r="Z4" s="62"/>
    </row>
    <row r="5" spans="2:26" ht="15" customHeight="1" x14ac:dyDescent="0.15">
      <c r="B5" s="15">
        <v>2</v>
      </c>
      <c r="C5" s="72" t="s">
        <v>198</v>
      </c>
      <c r="D5" s="73"/>
      <c r="E5" s="73"/>
      <c r="F5" s="74" t="s">
        <v>200</v>
      </c>
      <c r="G5" s="75"/>
      <c r="H5" s="76"/>
      <c r="I5" s="72" t="s">
        <v>201</v>
      </c>
      <c r="J5" s="73"/>
      <c r="K5" s="73"/>
      <c r="L5" s="73"/>
      <c r="M5" s="73"/>
      <c r="N5" s="77"/>
      <c r="O5" s="77"/>
      <c r="P5" s="78" t="s">
        <v>49</v>
      </c>
      <c r="Q5" s="77"/>
      <c r="R5" s="78" t="s">
        <v>49</v>
      </c>
      <c r="S5" s="77"/>
      <c r="T5" s="77"/>
      <c r="U5" s="77"/>
      <c r="V5" s="60"/>
      <c r="W5" s="61"/>
      <c r="X5" s="61"/>
      <c r="Y5" s="61"/>
      <c r="Z5" s="62"/>
    </row>
    <row r="6" spans="2:26" ht="15" customHeight="1" x14ac:dyDescent="0.15">
      <c r="B6" s="15">
        <v>3</v>
      </c>
      <c r="C6" s="72" t="s">
        <v>295</v>
      </c>
      <c r="D6" s="73"/>
      <c r="E6" s="73"/>
      <c r="F6" s="74" t="s">
        <v>297</v>
      </c>
      <c r="G6" s="75"/>
      <c r="H6" s="76"/>
      <c r="I6" s="72" t="s">
        <v>186</v>
      </c>
      <c r="J6" s="73"/>
      <c r="K6" s="73"/>
      <c r="L6" s="73"/>
      <c r="M6" s="73"/>
      <c r="N6" s="77"/>
      <c r="O6" s="77"/>
      <c r="P6" s="78" t="s">
        <v>49</v>
      </c>
      <c r="Q6" s="77"/>
      <c r="R6" s="78" t="s">
        <v>49</v>
      </c>
      <c r="S6" s="77"/>
      <c r="T6" s="77"/>
      <c r="U6" s="77"/>
      <c r="V6" s="60"/>
      <c r="W6" s="61"/>
      <c r="X6" s="61"/>
      <c r="Y6" s="61"/>
      <c r="Z6" s="62"/>
    </row>
    <row r="7" spans="2:26" ht="15" customHeight="1" x14ac:dyDescent="0.15">
      <c r="B7" s="15">
        <v>4</v>
      </c>
      <c r="C7" s="72" t="s">
        <v>296</v>
      </c>
      <c r="D7" s="73"/>
      <c r="E7" s="73"/>
      <c r="F7" s="74" t="s">
        <v>293</v>
      </c>
      <c r="G7" s="75"/>
      <c r="H7" s="76"/>
      <c r="I7" s="72" t="s">
        <v>255</v>
      </c>
      <c r="J7" s="73"/>
      <c r="K7" s="73"/>
      <c r="L7" s="73">
        <v>0</v>
      </c>
      <c r="M7" s="73"/>
      <c r="N7" s="77"/>
      <c r="O7" s="77"/>
      <c r="P7" s="78" t="s">
        <v>49</v>
      </c>
      <c r="Q7" s="77"/>
      <c r="R7" s="78" t="s">
        <v>49</v>
      </c>
      <c r="S7" s="77"/>
      <c r="T7" s="77"/>
      <c r="U7" s="77"/>
      <c r="V7" s="60"/>
      <c r="W7" s="61"/>
      <c r="X7" s="61"/>
      <c r="Y7" s="61"/>
      <c r="Z7" s="62"/>
    </row>
    <row r="8" spans="2:26" ht="15" customHeight="1" x14ac:dyDescent="0.15">
      <c r="B8" s="40"/>
      <c r="C8" s="63"/>
      <c r="D8" s="64"/>
      <c r="E8" s="64"/>
      <c r="F8" s="65"/>
      <c r="G8" s="66"/>
      <c r="H8" s="67"/>
      <c r="I8" s="63"/>
      <c r="J8" s="64"/>
      <c r="K8" s="64"/>
      <c r="L8" s="64"/>
      <c r="M8" s="64"/>
      <c r="N8" s="68"/>
      <c r="O8" s="68"/>
      <c r="P8" s="68"/>
      <c r="Q8" s="68"/>
      <c r="R8" s="68"/>
      <c r="S8" s="68"/>
      <c r="T8" s="68"/>
      <c r="U8" s="68"/>
      <c r="V8" s="69"/>
      <c r="W8" s="70"/>
      <c r="X8" s="70"/>
      <c r="Y8" s="70"/>
      <c r="Z8" s="71"/>
    </row>
    <row r="9" spans="2:26" ht="15" customHeight="1" x14ac:dyDescent="0.15">
      <c r="B9" s="14"/>
      <c r="C9" s="34"/>
      <c r="D9" s="34"/>
      <c r="E9" s="34"/>
      <c r="F9" s="34"/>
      <c r="G9" s="34"/>
      <c r="H9" s="34"/>
      <c r="I9" s="34"/>
      <c r="J9" s="34"/>
      <c r="K9" s="34"/>
      <c r="L9" s="34"/>
      <c r="M9" s="34"/>
      <c r="N9" s="34"/>
      <c r="O9" s="34"/>
      <c r="P9" s="34"/>
      <c r="Q9" s="34"/>
      <c r="R9" s="34"/>
      <c r="S9" s="34"/>
      <c r="T9" s="34"/>
      <c r="U9" s="34"/>
      <c r="V9" s="34"/>
      <c r="W9" s="34"/>
      <c r="X9" s="34"/>
    </row>
    <row r="10" spans="2:26" ht="15" customHeight="1" x14ac:dyDescent="0.15">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2:26" ht="15" customHeight="1" x14ac:dyDescent="0.15">
      <c r="D11" s="12" t="s">
        <v>30</v>
      </c>
      <c r="E11" s="13"/>
    </row>
    <row r="12" spans="2:26" ht="15" customHeight="1" x14ac:dyDescent="0.15">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sheetData>
  <mergeCells count="61">
    <mergeCell ref="P7:Q7"/>
    <mergeCell ref="R7:S7"/>
    <mergeCell ref="T7:U7"/>
    <mergeCell ref="V7:Z7"/>
    <mergeCell ref="C6:E6"/>
    <mergeCell ref="F6:H6"/>
    <mergeCell ref="I6:K6"/>
    <mergeCell ref="L6:M6"/>
    <mergeCell ref="N6:O6"/>
    <mergeCell ref="P6:Q6"/>
    <mergeCell ref="R6:S6"/>
    <mergeCell ref="T6:U6"/>
    <mergeCell ref="V6:Z6"/>
    <mergeCell ref="C7:E7"/>
    <mergeCell ref="F7:H7"/>
    <mergeCell ref="I7:K7"/>
    <mergeCell ref="L7:M7"/>
    <mergeCell ref="N7:O7"/>
    <mergeCell ref="V8:Z8"/>
    <mergeCell ref="B10:Z10"/>
    <mergeCell ref="C8:E8"/>
    <mergeCell ref="F8:H8"/>
    <mergeCell ref="I8:K8"/>
    <mergeCell ref="L8:M8"/>
    <mergeCell ref="N8:O8"/>
    <mergeCell ref="P8:Q8"/>
    <mergeCell ref="R8:S8"/>
    <mergeCell ref="T8:U8"/>
    <mergeCell ref="V5:Z5"/>
    <mergeCell ref="T4:U4"/>
    <mergeCell ref="V4:Z4"/>
    <mergeCell ref="C5:E5"/>
    <mergeCell ref="F5:H5"/>
    <mergeCell ref="I5:K5"/>
    <mergeCell ref="L5:M5"/>
    <mergeCell ref="N5:O5"/>
    <mergeCell ref="P5:Q5"/>
    <mergeCell ref="R5:S5"/>
    <mergeCell ref="T5:U5"/>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Q1:X1"/>
    <mergeCell ref="B1:C1"/>
    <mergeCell ref="E1:H1"/>
    <mergeCell ref="I1:J1"/>
    <mergeCell ref="K1:N1"/>
    <mergeCell ref="O1:P1"/>
  </mergeCells>
  <phoneticPr fontId="2" type="noConversion"/>
  <dataValidations count="3">
    <dataValidation type="list" allowBlank="1" showInputMessage="1" showErrorMessage="1" sqref="E65544:E65545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WVP983046 WLT983046 WBX983046 VSB983046 VIF983046 UYJ983046 UON983046 UER983046 TUV983046 TKZ983046 TBD983046 SRH983046 SHL983046 RXP983046 RNT983046 RDX983046 QUB983046 QKF983046 QAJ983046 PQN983046 PGR983046 OWV983046 OMZ983046 ODD983046 NTH983046 NJL983046 MZP983046 MPT983046 MFX983046 LWB983046 LMF983046 LCJ983046 KSN983046 KIR983046 JYV983046 JOZ983046 JFD983046 IVH983046 ILL983046 IBP983046 HRT983046 HHX983046 GYB983046 GOF983046 GEJ983046 FUN983046 FKR983046 FAV983046 EQZ983046 EHD983046 DXH983046 DNL983046 DDP983046 CTT983046 CJX983046 CAB983046 BQF983046 BGJ983046 AWN983046 AMR983046 ACV983046 SZ983046 JD983046 H983046 WVP917510 WLT917510 WBX917510 VSB917510 VIF917510 UYJ917510 UON917510 UER917510 TUV917510 TKZ917510 TBD917510 SRH917510 SHL917510 RXP917510 RNT917510 RDX917510 QUB917510 QKF917510 QAJ917510 PQN917510 PGR917510 OWV917510 OMZ917510 ODD917510 NTH917510 NJL917510 MZP917510 MPT917510 MFX917510 LWB917510 LMF917510 LCJ917510 KSN917510 KIR917510 JYV917510 JOZ917510 JFD917510 IVH917510 ILL917510 IBP917510 HRT917510 HHX917510 GYB917510 GOF917510 GEJ917510 FUN917510 FKR917510 FAV917510 EQZ917510 EHD917510 DXH917510 DNL917510 DDP917510 CTT917510 CJX917510 CAB917510 BQF917510 BGJ917510 AWN917510 AMR917510 ACV917510 SZ917510 JD917510 H917510 WVP851974 WLT851974 WBX851974 VSB851974 VIF851974 UYJ851974 UON851974 UER851974 TUV851974 TKZ851974 TBD851974 SRH851974 SHL851974 RXP851974 RNT851974 RDX851974 QUB851974 QKF851974 QAJ851974 PQN851974 PGR851974 OWV851974 OMZ851974 ODD851974 NTH851974 NJL851974 MZP851974 MPT851974 MFX851974 LWB851974 LMF851974 LCJ851974 KSN851974 KIR851974 JYV851974 JOZ851974 JFD851974 IVH851974 ILL851974 IBP851974 HRT851974 HHX851974 GYB851974 GOF851974 GEJ851974 FUN851974 FKR851974 FAV851974 EQZ851974 EHD851974 DXH851974 DNL851974 DDP851974 CTT851974 CJX851974 CAB851974 BQF851974 BGJ851974 AWN851974 AMR851974 ACV851974 SZ851974 JD851974 H851974 WVP786438 WLT786438 WBX786438 VSB786438 VIF786438 UYJ786438 UON786438 UER786438 TUV786438 TKZ786438 TBD786438 SRH786438 SHL786438 RXP786438 RNT786438 RDX786438 QUB786438 QKF786438 QAJ786438 PQN786438 PGR786438 OWV786438 OMZ786438 ODD786438 NTH786438 NJL786438 MZP786438 MPT786438 MFX786438 LWB786438 LMF786438 LCJ786438 KSN786438 KIR786438 JYV786438 JOZ786438 JFD786438 IVH786438 ILL786438 IBP786438 HRT786438 HHX786438 GYB786438 GOF786438 GEJ786438 FUN786438 FKR786438 FAV786438 EQZ786438 EHD786438 DXH786438 DNL786438 DDP786438 CTT786438 CJX786438 CAB786438 BQF786438 BGJ786438 AWN786438 AMR786438 ACV786438 SZ786438 JD786438 H786438 WVP720902 WLT720902 WBX720902 VSB720902 VIF720902 UYJ720902 UON720902 UER720902 TUV720902 TKZ720902 TBD720902 SRH720902 SHL720902 RXP720902 RNT720902 RDX720902 QUB720902 QKF720902 QAJ720902 PQN720902 PGR720902 OWV720902 OMZ720902 ODD720902 NTH720902 NJL720902 MZP720902 MPT720902 MFX720902 LWB720902 LMF720902 LCJ720902 KSN720902 KIR720902 JYV720902 JOZ720902 JFD720902 IVH720902 ILL720902 IBP720902 HRT720902 HHX720902 GYB720902 GOF720902 GEJ720902 FUN720902 FKR720902 FAV720902 EQZ720902 EHD720902 DXH720902 DNL720902 DDP720902 CTT720902 CJX720902 CAB720902 BQF720902 BGJ720902 AWN720902 AMR720902 ACV720902 SZ720902 JD720902 H720902 WVP655366 WLT655366 WBX655366 VSB655366 VIF655366 UYJ655366 UON655366 UER655366 TUV655366 TKZ655366 TBD655366 SRH655366 SHL655366 RXP655366 RNT655366 RDX655366 QUB655366 QKF655366 QAJ655366 PQN655366 PGR655366 OWV655366 OMZ655366 ODD655366 NTH655366 NJL655366 MZP655366 MPT655366 MFX655366 LWB655366 LMF655366 LCJ655366 KSN655366 KIR655366 JYV655366 JOZ655366 JFD655366 IVH655366 ILL655366 IBP655366 HRT655366 HHX655366 GYB655366 GOF655366 GEJ655366 FUN655366 FKR655366 FAV655366 EQZ655366 EHD655366 DXH655366 DNL655366 DDP655366 CTT655366 CJX655366 CAB655366 BQF655366 BGJ655366 AWN655366 AMR655366 ACV655366 SZ655366 JD655366 H655366 WVP589830 WLT589830 WBX589830 VSB589830 VIF589830 UYJ589830 UON589830 UER589830 TUV589830 TKZ589830 TBD589830 SRH589830 SHL589830 RXP589830 RNT589830 RDX589830 QUB589830 QKF589830 QAJ589830 PQN589830 PGR589830 OWV589830 OMZ589830 ODD589830 NTH589830 NJL589830 MZP589830 MPT589830 MFX589830 LWB589830 LMF589830 LCJ589830 KSN589830 KIR589830 JYV589830 JOZ589830 JFD589830 IVH589830 ILL589830 IBP589830 HRT589830 HHX589830 GYB589830 GOF589830 GEJ589830 FUN589830 FKR589830 FAV589830 EQZ589830 EHD589830 DXH589830 DNL589830 DDP589830 CTT589830 CJX589830 CAB589830 BQF589830 BGJ589830 AWN589830 AMR589830 ACV589830 SZ589830 JD589830 H589830 WVP524294 WLT524294 WBX524294 VSB524294 VIF524294 UYJ524294 UON524294 UER524294 TUV524294 TKZ524294 TBD524294 SRH524294 SHL524294 RXP524294 RNT524294 RDX524294 QUB524294 QKF524294 QAJ524294 PQN524294 PGR524294 OWV524294 OMZ524294 ODD524294 NTH524294 NJL524294 MZP524294 MPT524294 MFX524294 LWB524294 LMF524294 LCJ524294 KSN524294 KIR524294 JYV524294 JOZ524294 JFD524294 IVH524294 ILL524294 IBP524294 HRT524294 HHX524294 GYB524294 GOF524294 GEJ524294 FUN524294 FKR524294 FAV524294 EQZ524294 EHD524294 DXH524294 DNL524294 DDP524294 CTT524294 CJX524294 CAB524294 BQF524294 BGJ524294 AWN524294 AMR524294 ACV524294 SZ524294 JD524294 H524294 WVP458758 WLT458758 WBX458758 VSB458758 VIF458758 UYJ458758 UON458758 UER458758 TUV458758 TKZ458758 TBD458758 SRH458758 SHL458758 RXP458758 RNT458758 RDX458758 QUB458758 QKF458758 QAJ458758 PQN458758 PGR458758 OWV458758 OMZ458758 ODD458758 NTH458758 NJL458758 MZP458758 MPT458758 MFX458758 LWB458758 LMF458758 LCJ458758 KSN458758 KIR458758 JYV458758 JOZ458758 JFD458758 IVH458758 ILL458758 IBP458758 HRT458758 HHX458758 GYB458758 GOF458758 GEJ458758 FUN458758 FKR458758 FAV458758 EQZ458758 EHD458758 DXH458758 DNL458758 DDP458758 CTT458758 CJX458758 CAB458758 BQF458758 BGJ458758 AWN458758 AMR458758 ACV458758 SZ458758 JD458758 H458758 WVP393222 WLT393222 WBX393222 VSB393222 VIF393222 UYJ393222 UON393222 UER393222 TUV393222 TKZ393222 TBD393222 SRH393222 SHL393222 RXP393222 RNT393222 RDX393222 QUB393222 QKF393222 QAJ393222 PQN393222 PGR393222 OWV393222 OMZ393222 ODD393222 NTH393222 NJL393222 MZP393222 MPT393222 MFX393222 LWB393222 LMF393222 LCJ393222 KSN393222 KIR393222 JYV393222 JOZ393222 JFD393222 IVH393222 ILL393222 IBP393222 HRT393222 HHX393222 GYB393222 GOF393222 GEJ393222 FUN393222 FKR393222 FAV393222 EQZ393222 EHD393222 DXH393222 DNL393222 DDP393222 CTT393222 CJX393222 CAB393222 BQF393222 BGJ393222 AWN393222 AMR393222 ACV393222 SZ393222 JD393222 H393222 WVP327686 WLT327686 WBX327686 VSB327686 VIF327686 UYJ327686 UON327686 UER327686 TUV327686 TKZ327686 TBD327686 SRH327686 SHL327686 RXP327686 RNT327686 RDX327686 QUB327686 QKF327686 QAJ327686 PQN327686 PGR327686 OWV327686 OMZ327686 ODD327686 NTH327686 NJL327686 MZP327686 MPT327686 MFX327686 LWB327686 LMF327686 LCJ327686 KSN327686 KIR327686 JYV327686 JOZ327686 JFD327686 IVH327686 ILL327686 IBP327686 HRT327686 HHX327686 GYB327686 GOF327686 GEJ327686 FUN327686 FKR327686 FAV327686 EQZ327686 EHD327686 DXH327686 DNL327686 DDP327686 CTT327686 CJX327686 CAB327686 BQF327686 BGJ327686 AWN327686 AMR327686 ACV327686 SZ327686 JD327686 H327686 WVP262150 WLT262150 WBX262150 VSB262150 VIF262150 UYJ262150 UON262150 UER262150 TUV262150 TKZ262150 TBD262150 SRH262150 SHL262150 RXP262150 RNT262150 RDX262150 QUB262150 QKF262150 QAJ262150 PQN262150 PGR262150 OWV262150 OMZ262150 ODD262150 NTH262150 NJL262150 MZP262150 MPT262150 MFX262150 LWB262150 LMF262150 LCJ262150 KSN262150 KIR262150 JYV262150 JOZ262150 JFD262150 IVH262150 ILL262150 IBP262150 HRT262150 HHX262150 GYB262150 GOF262150 GEJ262150 FUN262150 FKR262150 FAV262150 EQZ262150 EHD262150 DXH262150 DNL262150 DDP262150 CTT262150 CJX262150 CAB262150 BQF262150 BGJ262150 AWN262150 AMR262150 ACV262150 SZ262150 JD262150 H262150 WVP196614 WLT196614 WBX196614 VSB196614 VIF196614 UYJ196614 UON196614 UER196614 TUV196614 TKZ196614 TBD196614 SRH196614 SHL196614 RXP196614 RNT196614 RDX196614 QUB196614 QKF196614 QAJ196614 PQN196614 PGR196614 OWV196614 OMZ196614 ODD196614 NTH196614 NJL196614 MZP196614 MPT196614 MFX196614 LWB196614 LMF196614 LCJ196614 KSN196614 KIR196614 JYV196614 JOZ196614 JFD196614 IVH196614 ILL196614 IBP196614 HRT196614 HHX196614 GYB196614 GOF196614 GEJ196614 FUN196614 FKR196614 FAV196614 EQZ196614 EHD196614 DXH196614 DNL196614 DDP196614 CTT196614 CJX196614 CAB196614 BQF196614 BGJ196614 AWN196614 AMR196614 ACV196614 SZ196614 JD196614 H196614 WVP131078 WLT131078 WBX131078 VSB131078 VIF131078 UYJ131078 UON131078 UER131078 TUV131078 TKZ131078 TBD131078 SRH131078 SHL131078 RXP131078 RNT131078 RDX131078 QUB131078 QKF131078 QAJ131078 PQN131078 PGR131078 OWV131078 OMZ131078 ODD131078 NTH131078 NJL131078 MZP131078 MPT131078 MFX131078 LWB131078 LMF131078 LCJ131078 KSN131078 KIR131078 JYV131078 JOZ131078 JFD131078 IVH131078 ILL131078 IBP131078 HRT131078 HHX131078 GYB131078 GOF131078 GEJ131078 FUN131078 FKR131078 FAV131078 EQZ131078 EHD131078 DXH131078 DNL131078 DDP131078 CTT131078 CJX131078 CAB131078 BQF131078 BGJ131078 AWN131078 AMR131078 ACV131078 SZ131078 JD131078 H131078 WVP65542 WLT65542 WBX65542 VSB65542 VIF65542 UYJ65542 UON65542 UER65542 TUV65542 TKZ65542 TBD65542 SRH65542 SHL65542 RXP65542 RNT65542 RDX65542 QUB65542 QKF65542 QAJ65542 PQN65542 PGR65542 OWV65542 OMZ65542 ODD65542 NTH65542 NJL65542 MZP65542 MPT65542 MFX65542 LWB65542 LMF65542 LCJ65542 KSN65542 KIR65542 JYV65542 JOZ65542 JFD65542 IVH65542 ILL65542 IBP65542 HRT65542 HHX65542 GYB65542 GOF65542 GEJ65542 FUN65542 FKR65542 FAV65542 EQZ65542 EHD65542 DXH65542 DNL65542 DDP65542 CTT65542 CJX65542 CAB65542 BQF65542 BGJ65542 AWN65542 AMR65542 ACV65542 SZ65542 JD65542 H65542 WVM983048:WVM983049 WLQ983048:WLQ983049 WBU983048:WBU983049 VRY983048:VRY983049 VIC983048:VIC983049 UYG983048:UYG983049 UOK983048:UOK983049 UEO983048:UEO983049 TUS983048:TUS983049 TKW983048:TKW983049 TBA983048:TBA983049 SRE983048:SRE983049 SHI983048:SHI983049 RXM983048:RXM983049 RNQ983048:RNQ983049 RDU983048:RDU983049 QTY983048:QTY983049 QKC983048:QKC983049 QAG983048:QAG983049 PQK983048:PQK983049 PGO983048:PGO983049 OWS983048:OWS983049 OMW983048:OMW983049 ODA983048:ODA983049 NTE983048:NTE983049 NJI983048:NJI983049 MZM983048:MZM983049 MPQ983048:MPQ983049 MFU983048:MFU983049 LVY983048:LVY983049 LMC983048:LMC983049 LCG983048:LCG983049 KSK983048:KSK983049 KIO983048:KIO983049 JYS983048:JYS983049 JOW983048:JOW983049 JFA983048:JFA983049 IVE983048:IVE983049 ILI983048:ILI983049 IBM983048:IBM983049 HRQ983048:HRQ983049 HHU983048:HHU983049 GXY983048:GXY983049 GOC983048:GOC983049 GEG983048:GEG983049 FUK983048:FUK983049 FKO983048:FKO983049 FAS983048:FAS983049 EQW983048:EQW983049 EHA983048:EHA983049 DXE983048:DXE983049 DNI983048:DNI983049 DDM983048:DDM983049 CTQ983048:CTQ983049 CJU983048:CJU983049 BZY983048:BZY983049 BQC983048:BQC983049 BGG983048:BGG983049 AWK983048:AWK983049 AMO983048:AMO983049 ACS983048:ACS983049 SW983048:SW983049 JA983048:JA983049 E983048:E983049 WVM917512:WVM917513 WLQ917512:WLQ917513 WBU917512:WBU917513 VRY917512:VRY917513 VIC917512:VIC917513 UYG917512:UYG917513 UOK917512:UOK917513 UEO917512:UEO917513 TUS917512:TUS917513 TKW917512:TKW917513 TBA917512:TBA917513 SRE917512:SRE917513 SHI917512:SHI917513 RXM917512:RXM917513 RNQ917512:RNQ917513 RDU917512:RDU917513 QTY917512:QTY917513 QKC917512:QKC917513 QAG917512:QAG917513 PQK917512:PQK917513 PGO917512:PGO917513 OWS917512:OWS917513 OMW917512:OMW917513 ODA917512:ODA917513 NTE917512:NTE917513 NJI917512:NJI917513 MZM917512:MZM917513 MPQ917512:MPQ917513 MFU917512:MFU917513 LVY917512:LVY917513 LMC917512:LMC917513 LCG917512:LCG917513 KSK917512:KSK917513 KIO917512:KIO917513 JYS917512:JYS917513 JOW917512:JOW917513 JFA917512:JFA917513 IVE917512:IVE917513 ILI917512:ILI917513 IBM917512:IBM917513 HRQ917512:HRQ917513 HHU917512:HHU917513 GXY917512:GXY917513 GOC917512:GOC917513 GEG917512:GEG917513 FUK917512:FUK917513 FKO917512:FKO917513 FAS917512:FAS917513 EQW917512:EQW917513 EHA917512:EHA917513 DXE917512:DXE917513 DNI917512:DNI917513 DDM917512:DDM917513 CTQ917512:CTQ917513 CJU917512:CJU917513 BZY917512:BZY917513 BQC917512:BQC917513 BGG917512:BGG917513 AWK917512:AWK917513 AMO917512:AMO917513 ACS917512:ACS917513 SW917512:SW917513 JA917512:JA917513 E917512:E917513 WVM851976:WVM851977 WLQ851976:WLQ851977 WBU851976:WBU851977 VRY851976:VRY851977 VIC851976:VIC851977 UYG851976:UYG851977 UOK851976:UOK851977 UEO851976:UEO851977 TUS851976:TUS851977 TKW851976:TKW851977 TBA851976:TBA851977 SRE851976:SRE851977 SHI851976:SHI851977 RXM851976:RXM851977 RNQ851976:RNQ851977 RDU851976:RDU851977 QTY851976:QTY851977 QKC851976:QKC851977 QAG851976:QAG851977 PQK851976:PQK851977 PGO851976:PGO851977 OWS851976:OWS851977 OMW851976:OMW851977 ODA851976:ODA851977 NTE851976:NTE851977 NJI851976:NJI851977 MZM851976:MZM851977 MPQ851976:MPQ851977 MFU851976:MFU851977 LVY851976:LVY851977 LMC851976:LMC851977 LCG851976:LCG851977 KSK851976:KSK851977 KIO851976:KIO851977 JYS851976:JYS851977 JOW851976:JOW851977 JFA851976:JFA851977 IVE851976:IVE851977 ILI851976:ILI851977 IBM851976:IBM851977 HRQ851976:HRQ851977 HHU851976:HHU851977 GXY851976:GXY851977 GOC851976:GOC851977 GEG851976:GEG851977 FUK851976:FUK851977 FKO851976:FKO851977 FAS851976:FAS851977 EQW851976:EQW851977 EHA851976:EHA851977 DXE851976:DXE851977 DNI851976:DNI851977 DDM851976:DDM851977 CTQ851976:CTQ851977 CJU851976:CJU851977 BZY851976:BZY851977 BQC851976:BQC851977 BGG851976:BGG851977 AWK851976:AWK851977 AMO851976:AMO851977 ACS851976:ACS851977 SW851976:SW851977 JA851976:JA851977 E851976:E851977 WVM786440:WVM786441 WLQ786440:WLQ786441 WBU786440:WBU786441 VRY786440:VRY786441 VIC786440:VIC786441 UYG786440:UYG786441 UOK786440:UOK786441 UEO786440:UEO786441 TUS786440:TUS786441 TKW786440:TKW786441 TBA786440:TBA786441 SRE786440:SRE786441 SHI786440:SHI786441 RXM786440:RXM786441 RNQ786440:RNQ786441 RDU786440:RDU786441 QTY786440:QTY786441 QKC786440:QKC786441 QAG786440:QAG786441 PQK786440:PQK786441 PGO786440:PGO786441 OWS786440:OWS786441 OMW786440:OMW786441 ODA786440:ODA786441 NTE786440:NTE786441 NJI786440:NJI786441 MZM786440:MZM786441 MPQ786440:MPQ786441 MFU786440:MFU786441 LVY786440:LVY786441 LMC786440:LMC786441 LCG786440:LCG786441 KSK786440:KSK786441 KIO786440:KIO786441 JYS786440:JYS786441 JOW786440:JOW786441 JFA786440:JFA786441 IVE786440:IVE786441 ILI786440:ILI786441 IBM786440:IBM786441 HRQ786440:HRQ786441 HHU786440:HHU786441 GXY786440:GXY786441 GOC786440:GOC786441 GEG786440:GEG786441 FUK786440:FUK786441 FKO786440:FKO786441 FAS786440:FAS786441 EQW786440:EQW786441 EHA786440:EHA786441 DXE786440:DXE786441 DNI786440:DNI786441 DDM786440:DDM786441 CTQ786440:CTQ786441 CJU786440:CJU786441 BZY786440:BZY786441 BQC786440:BQC786441 BGG786440:BGG786441 AWK786440:AWK786441 AMO786440:AMO786441 ACS786440:ACS786441 SW786440:SW786441 JA786440:JA786441 E786440:E786441 WVM720904:WVM720905 WLQ720904:WLQ720905 WBU720904:WBU720905 VRY720904:VRY720905 VIC720904:VIC720905 UYG720904:UYG720905 UOK720904:UOK720905 UEO720904:UEO720905 TUS720904:TUS720905 TKW720904:TKW720905 TBA720904:TBA720905 SRE720904:SRE720905 SHI720904:SHI720905 RXM720904:RXM720905 RNQ720904:RNQ720905 RDU720904:RDU720905 QTY720904:QTY720905 QKC720904:QKC720905 QAG720904:QAG720905 PQK720904:PQK720905 PGO720904:PGO720905 OWS720904:OWS720905 OMW720904:OMW720905 ODA720904:ODA720905 NTE720904:NTE720905 NJI720904:NJI720905 MZM720904:MZM720905 MPQ720904:MPQ720905 MFU720904:MFU720905 LVY720904:LVY720905 LMC720904:LMC720905 LCG720904:LCG720905 KSK720904:KSK720905 KIO720904:KIO720905 JYS720904:JYS720905 JOW720904:JOW720905 JFA720904:JFA720905 IVE720904:IVE720905 ILI720904:ILI720905 IBM720904:IBM720905 HRQ720904:HRQ720905 HHU720904:HHU720905 GXY720904:GXY720905 GOC720904:GOC720905 GEG720904:GEG720905 FUK720904:FUK720905 FKO720904:FKO720905 FAS720904:FAS720905 EQW720904:EQW720905 EHA720904:EHA720905 DXE720904:DXE720905 DNI720904:DNI720905 DDM720904:DDM720905 CTQ720904:CTQ720905 CJU720904:CJU720905 BZY720904:BZY720905 BQC720904:BQC720905 BGG720904:BGG720905 AWK720904:AWK720905 AMO720904:AMO720905 ACS720904:ACS720905 SW720904:SW720905 JA720904:JA720905 E720904:E720905 WVM655368:WVM655369 WLQ655368:WLQ655369 WBU655368:WBU655369 VRY655368:VRY655369 VIC655368:VIC655369 UYG655368:UYG655369 UOK655368:UOK655369 UEO655368:UEO655369 TUS655368:TUS655369 TKW655368:TKW655369 TBA655368:TBA655369 SRE655368:SRE655369 SHI655368:SHI655369 RXM655368:RXM655369 RNQ655368:RNQ655369 RDU655368:RDU655369 QTY655368:QTY655369 QKC655368:QKC655369 QAG655368:QAG655369 PQK655368:PQK655369 PGO655368:PGO655369 OWS655368:OWS655369 OMW655368:OMW655369 ODA655368:ODA655369 NTE655368:NTE655369 NJI655368:NJI655369 MZM655368:MZM655369 MPQ655368:MPQ655369 MFU655368:MFU655369 LVY655368:LVY655369 LMC655368:LMC655369 LCG655368:LCG655369 KSK655368:KSK655369 KIO655368:KIO655369 JYS655368:JYS655369 JOW655368:JOW655369 JFA655368:JFA655369 IVE655368:IVE655369 ILI655368:ILI655369 IBM655368:IBM655369 HRQ655368:HRQ655369 HHU655368:HHU655369 GXY655368:GXY655369 GOC655368:GOC655369 GEG655368:GEG655369 FUK655368:FUK655369 FKO655368:FKO655369 FAS655368:FAS655369 EQW655368:EQW655369 EHA655368:EHA655369 DXE655368:DXE655369 DNI655368:DNI655369 DDM655368:DDM655369 CTQ655368:CTQ655369 CJU655368:CJU655369 BZY655368:BZY655369 BQC655368:BQC655369 BGG655368:BGG655369 AWK655368:AWK655369 AMO655368:AMO655369 ACS655368:ACS655369 SW655368:SW655369 JA655368:JA655369 E655368:E655369 WVM589832:WVM589833 WLQ589832:WLQ589833 WBU589832:WBU589833 VRY589832:VRY589833 VIC589832:VIC589833 UYG589832:UYG589833 UOK589832:UOK589833 UEO589832:UEO589833 TUS589832:TUS589833 TKW589832:TKW589833 TBA589832:TBA589833 SRE589832:SRE589833 SHI589832:SHI589833 RXM589832:RXM589833 RNQ589832:RNQ589833 RDU589832:RDU589833 QTY589832:QTY589833 QKC589832:QKC589833 QAG589832:QAG589833 PQK589832:PQK589833 PGO589832:PGO589833 OWS589832:OWS589833 OMW589832:OMW589833 ODA589832:ODA589833 NTE589832:NTE589833 NJI589832:NJI589833 MZM589832:MZM589833 MPQ589832:MPQ589833 MFU589832:MFU589833 LVY589832:LVY589833 LMC589832:LMC589833 LCG589832:LCG589833 KSK589832:KSK589833 KIO589832:KIO589833 JYS589832:JYS589833 JOW589832:JOW589833 JFA589832:JFA589833 IVE589832:IVE589833 ILI589832:ILI589833 IBM589832:IBM589833 HRQ589832:HRQ589833 HHU589832:HHU589833 GXY589832:GXY589833 GOC589832:GOC589833 GEG589832:GEG589833 FUK589832:FUK589833 FKO589832:FKO589833 FAS589832:FAS589833 EQW589832:EQW589833 EHA589832:EHA589833 DXE589832:DXE589833 DNI589832:DNI589833 DDM589832:DDM589833 CTQ589832:CTQ589833 CJU589832:CJU589833 BZY589832:BZY589833 BQC589832:BQC589833 BGG589832:BGG589833 AWK589832:AWK589833 AMO589832:AMO589833 ACS589832:ACS589833 SW589832:SW589833 JA589832:JA589833 E589832:E589833 WVM524296:WVM524297 WLQ524296:WLQ524297 WBU524296:WBU524297 VRY524296:VRY524297 VIC524296:VIC524297 UYG524296:UYG524297 UOK524296:UOK524297 UEO524296:UEO524297 TUS524296:TUS524297 TKW524296:TKW524297 TBA524296:TBA524297 SRE524296:SRE524297 SHI524296:SHI524297 RXM524296:RXM524297 RNQ524296:RNQ524297 RDU524296:RDU524297 QTY524296:QTY524297 QKC524296:QKC524297 QAG524296:QAG524297 PQK524296:PQK524297 PGO524296:PGO524297 OWS524296:OWS524297 OMW524296:OMW524297 ODA524296:ODA524297 NTE524296:NTE524297 NJI524296:NJI524297 MZM524296:MZM524297 MPQ524296:MPQ524297 MFU524296:MFU524297 LVY524296:LVY524297 LMC524296:LMC524297 LCG524296:LCG524297 KSK524296:KSK524297 KIO524296:KIO524297 JYS524296:JYS524297 JOW524296:JOW524297 JFA524296:JFA524297 IVE524296:IVE524297 ILI524296:ILI524297 IBM524296:IBM524297 HRQ524296:HRQ524297 HHU524296:HHU524297 GXY524296:GXY524297 GOC524296:GOC524297 GEG524296:GEG524297 FUK524296:FUK524297 FKO524296:FKO524297 FAS524296:FAS524297 EQW524296:EQW524297 EHA524296:EHA524297 DXE524296:DXE524297 DNI524296:DNI524297 DDM524296:DDM524297 CTQ524296:CTQ524297 CJU524296:CJU524297 BZY524296:BZY524297 BQC524296:BQC524297 BGG524296:BGG524297 AWK524296:AWK524297 AMO524296:AMO524297 ACS524296:ACS524297 SW524296:SW524297 JA524296:JA524297 E524296:E524297 WVM458760:WVM458761 WLQ458760:WLQ458761 WBU458760:WBU458761 VRY458760:VRY458761 VIC458760:VIC458761 UYG458760:UYG458761 UOK458760:UOK458761 UEO458760:UEO458761 TUS458760:TUS458761 TKW458760:TKW458761 TBA458760:TBA458761 SRE458760:SRE458761 SHI458760:SHI458761 RXM458760:RXM458761 RNQ458760:RNQ458761 RDU458760:RDU458761 QTY458760:QTY458761 QKC458760:QKC458761 QAG458760:QAG458761 PQK458760:PQK458761 PGO458760:PGO458761 OWS458760:OWS458761 OMW458760:OMW458761 ODA458760:ODA458761 NTE458760:NTE458761 NJI458760:NJI458761 MZM458760:MZM458761 MPQ458760:MPQ458761 MFU458760:MFU458761 LVY458760:LVY458761 LMC458760:LMC458761 LCG458760:LCG458761 KSK458760:KSK458761 KIO458760:KIO458761 JYS458760:JYS458761 JOW458760:JOW458761 JFA458760:JFA458761 IVE458760:IVE458761 ILI458760:ILI458761 IBM458760:IBM458761 HRQ458760:HRQ458761 HHU458760:HHU458761 GXY458760:GXY458761 GOC458760:GOC458761 GEG458760:GEG458761 FUK458760:FUK458761 FKO458760:FKO458761 FAS458760:FAS458761 EQW458760:EQW458761 EHA458760:EHA458761 DXE458760:DXE458761 DNI458760:DNI458761 DDM458760:DDM458761 CTQ458760:CTQ458761 CJU458760:CJU458761 BZY458760:BZY458761 BQC458760:BQC458761 BGG458760:BGG458761 AWK458760:AWK458761 AMO458760:AMO458761 ACS458760:ACS458761 SW458760:SW458761 JA458760:JA458761 E458760:E458761 WVM393224:WVM393225 WLQ393224:WLQ393225 WBU393224:WBU393225 VRY393224:VRY393225 VIC393224:VIC393225 UYG393224:UYG393225 UOK393224:UOK393225 UEO393224:UEO393225 TUS393224:TUS393225 TKW393224:TKW393225 TBA393224:TBA393225 SRE393224:SRE393225 SHI393224:SHI393225 RXM393224:RXM393225 RNQ393224:RNQ393225 RDU393224:RDU393225 QTY393224:QTY393225 QKC393224:QKC393225 QAG393224:QAG393225 PQK393224:PQK393225 PGO393224:PGO393225 OWS393224:OWS393225 OMW393224:OMW393225 ODA393224:ODA393225 NTE393224:NTE393225 NJI393224:NJI393225 MZM393224:MZM393225 MPQ393224:MPQ393225 MFU393224:MFU393225 LVY393224:LVY393225 LMC393224:LMC393225 LCG393224:LCG393225 KSK393224:KSK393225 KIO393224:KIO393225 JYS393224:JYS393225 JOW393224:JOW393225 JFA393224:JFA393225 IVE393224:IVE393225 ILI393224:ILI393225 IBM393224:IBM393225 HRQ393224:HRQ393225 HHU393224:HHU393225 GXY393224:GXY393225 GOC393224:GOC393225 GEG393224:GEG393225 FUK393224:FUK393225 FKO393224:FKO393225 FAS393224:FAS393225 EQW393224:EQW393225 EHA393224:EHA393225 DXE393224:DXE393225 DNI393224:DNI393225 DDM393224:DDM393225 CTQ393224:CTQ393225 CJU393224:CJU393225 BZY393224:BZY393225 BQC393224:BQC393225 BGG393224:BGG393225 AWK393224:AWK393225 AMO393224:AMO393225 ACS393224:ACS393225 SW393224:SW393225 JA393224:JA393225 E393224:E393225 WVM327688:WVM327689 WLQ327688:WLQ327689 WBU327688:WBU327689 VRY327688:VRY327689 VIC327688:VIC327689 UYG327688:UYG327689 UOK327688:UOK327689 UEO327688:UEO327689 TUS327688:TUS327689 TKW327688:TKW327689 TBA327688:TBA327689 SRE327688:SRE327689 SHI327688:SHI327689 RXM327688:RXM327689 RNQ327688:RNQ327689 RDU327688:RDU327689 QTY327688:QTY327689 QKC327688:QKC327689 QAG327688:QAG327689 PQK327688:PQK327689 PGO327688:PGO327689 OWS327688:OWS327689 OMW327688:OMW327689 ODA327688:ODA327689 NTE327688:NTE327689 NJI327688:NJI327689 MZM327688:MZM327689 MPQ327688:MPQ327689 MFU327688:MFU327689 LVY327688:LVY327689 LMC327688:LMC327689 LCG327688:LCG327689 KSK327688:KSK327689 KIO327688:KIO327689 JYS327688:JYS327689 JOW327688:JOW327689 JFA327688:JFA327689 IVE327688:IVE327689 ILI327688:ILI327689 IBM327688:IBM327689 HRQ327688:HRQ327689 HHU327688:HHU327689 GXY327688:GXY327689 GOC327688:GOC327689 GEG327688:GEG327689 FUK327688:FUK327689 FKO327688:FKO327689 FAS327688:FAS327689 EQW327688:EQW327689 EHA327688:EHA327689 DXE327688:DXE327689 DNI327688:DNI327689 DDM327688:DDM327689 CTQ327688:CTQ327689 CJU327688:CJU327689 BZY327688:BZY327689 BQC327688:BQC327689 BGG327688:BGG327689 AWK327688:AWK327689 AMO327688:AMO327689 ACS327688:ACS327689 SW327688:SW327689 JA327688:JA327689 E327688:E327689 WVM262152:WVM262153 WLQ262152:WLQ262153 WBU262152:WBU262153 VRY262152:VRY262153 VIC262152:VIC262153 UYG262152:UYG262153 UOK262152:UOK262153 UEO262152:UEO262153 TUS262152:TUS262153 TKW262152:TKW262153 TBA262152:TBA262153 SRE262152:SRE262153 SHI262152:SHI262153 RXM262152:RXM262153 RNQ262152:RNQ262153 RDU262152:RDU262153 QTY262152:QTY262153 QKC262152:QKC262153 QAG262152:QAG262153 PQK262152:PQK262153 PGO262152:PGO262153 OWS262152:OWS262153 OMW262152:OMW262153 ODA262152:ODA262153 NTE262152:NTE262153 NJI262152:NJI262153 MZM262152:MZM262153 MPQ262152:MPQ262153 MFU262152:MFU262153 LVY262152:LVY262153 LMC262152:LMC262153 LCG262152:LCG262153 KSK262152:KSK262153 KIO262152:KIO262153 JYS262152:JYS262153 JOW262152:JOW262153 JFA262152:JFA262153 IVE262152:IVE262153 ILI262152:ILI262153 IBM262152:IBM262153 HRQ262152:HRQ262153 HHU262152:HHU262153 GXY262152:GXY262153 GOC262152:GOC262153 GEG262152:GEG262153 FUK262152:FUK262153 FKO262152:FKO262153 FAS262152:FAS262153 EQW262152:EQW262153 EHA262152:EHA262153 DXE262152:DXE262153 DNI262152:DNI262153 DDM262152:DDM262153 CTQ262152:CTQ262153 CJU262152:CJU262153 BZY262152:BZY262153 BQC262152:BQC262153 BGG262152:BGG262153 AWK262152:AWK262153 AMO262152:AMO262153 ACS262152:ACS262153 SW262152:SW262153 JA262152:JA262153 E262152:E262153 WVM196616:WVM196617 WLQ196616:WLQ196617 WBU196616:WBU196617 VRY196616:VRY196617 VIC196616:VIC196617 UYG196616:UYG196617 UOK196616:UOK196617 UEO196616:UEO196617 TUS196616:TUS196617 TKW196616:TKW196617 TBA196616:TBA196617 SRE196616:SRE196617 SHI196616:SHI196617 RXM196616:RXM196617 RNQ196616:RNQ196617 RDU196616:RDU196617 QTY196616:QTY196617 QKC196616:QKC196617 QAG196616:QAG196617 PQK196616:PQK196617 PGO196616:PGO196617 OWS196616:OWS196617 OMW196616:OMW196617 ODA196616:ODA196617 NTE196616:NTE196617 NJI196616:NJI196617 MZM196616:MZM196617 MPQ196616:MPQ196617 MFU196616:MFU196617 LVY196616:LVY196617 LMC196616:LMC196617 LCG196616:LCG196617 KSK196616:KSK196617 KIO196616:KIO196617 JYS196616:JYS196617 JOW196616:JOW196617 JFA196616:JFA196617 IVE196616:IVE196617 ILI196616:ILI196617 IBM196616:IBM196617 HRQ196616:HRQ196617 HHU196616:HHU196617 GXY196616:GXY196617 GOC196616:GOC196617 GEG196616:GEG196617 FUK196616:FUK196617 FKO196616:FKO196617 FAS196616:FAS196617 EQW196616:EQW196617 EHA196616:EHA196617 DXE196616:DXE196617 DNI196616:DNI196617 DDM196616:DDM196617 CTQ196616:CTQ196617 CJU196616:CJU196617 BZY196616:BZY196617 BQC196616:BQC196617 BGG196616:BGG196617 AWK196616:AWK196617 AMO196616:AMO196617 ACS196616:ACS196617 SW196616:SW196617 JA196616:JA196617 E196616:E196617 WVM131080:WVM131081 WLQ131080:WLQ131081 WBU131080:WBU131081 VRY131080:VRY131081 VIC131080:VIC131081 UYG131080:UYG131081 UOK131080:UOK131081 UEO131080:UEO131081 TUS131080:TUS131081 TKW131080:TKW131081 TBA131080:TBA131081 SRE131080:SRE131081 SHI131080:SHI131081 RXM131080:RXM131081 RNQ131080:RNQ131081 RDU131080:RDU131081 QTY131080:QTY131081 QKC131080:QKC131081 QAG131080:QAG131081 PQK131080:PQK131081 PGO131080:PGO131081 OWS131080:OWS131081 OMW131080:OMW131081 ODA131080:ODA131081 NTE131080:NTE131081 NJI131080:NJI131081 MZM131080:MZM131081 MPQ131080:MPQ131081 MFU131080:MFU131081 LVY131080:LVY131081 LMC131080:LMC131081 LCG131080:LCG131081 KSK131080:KSK131081 KIO131080:KIO131081 JYS131080:JYS131081 JOW131080:JOW131081 JFA131080:JFA131081 IVE131080:IVE131081 ILI131080:ILI131081 IBM131080:IBM131081 HRQ131080:HRQ131081 HHU131080:HHU131081 GXY131080:GXY131081 GOC131080:GOC131081 GEG131080:GEG131081 FUK131080:FUK131081 FKO131080:FKO131081 FAS131080:FAS131081 EQW131080:EQW131081 EHA131080:EHA131081 DXE131080:DXE131081 DNI131080:DNI131081 DDM131080:DDM131081 CTQ131080:CTQ131081 CJU131080:CJU131081 BZY131080:BZY131081 BQC131080:BQC131081 BGG131080:BGG131081 AWK131080:AWK131081 AMO131080:AMO131081 ACS131080:ACS131081 SW131080:SW131081 JA131080:JA131081 E131080:E131081 WVM65544:WVM65545 WLQ65544:WLQ65545 WBU65544:WBU65545 VRY65544:VRY65545 VIC65544:VIC65545 UYG65544:UYG65545 UOK65544:UOK65545 UEO65544:UEO65545 TUS65544:TUS65545 TKW65544:TKW65545 TBA65544:TBA65545 SRE65544:SRE65545 SHI65544:SHI65545 RXM65544:RXM65545 RNQ65544:RNQ65545 RDU65544:RDU65545 QTY65544:QTY65545 QKC65544:QKC65545 QAG65544:QAG65545 PQK65544:PQK65545 PGO65544:PGO65545 OWS65544:OWS65545 OMW65544:OMW65545 ODA65544:ODA65545 NTE65544:NTE65545 NJI65544:NJI65545 MZM65544:MZM65545 MPQ65544:MPQ65545 MFU65544:MFU65545 LVY65544:LVY65545 LMC65544:LMC65545 LCG65544:LCG65545 KSK65544:KSK65545 KIO65544:KIO65545 JYS65544:JYS65545 JOW65544:JOW65545 JFA65544:JFA65545 IVE65544:IVE65545 ILI65544:ILI65545 IBM65544:IBM65545 HRQ65544:HRQ65545 HHU65544:HHU65545 GXY65544:GXY65545 GOC65544:GOC65545 GEG65544:GEG65545 FUK65544:FUK65545 FKO65544:FKO65545 FAS65544:FAS65545 EQW65544:EQW65545 EHA65544:EHA65545 DXE65544:DXE65545 DNI65544:DNI65545 DDM65544:DDM65545 CTQ65544:CTQ65545 CJU65544:CJU65545 BZY65544:BZY65545 BQC65544:BQC65545 BGG65544:BGG65545 AWK65544:AWK65545 AMO65544:AMO65545 ACS65544:ACS65545 SW65544:SW65545 JA65544:JA65545">
      <formula1>"VARCHAR,DATETIME,BIT,DICIMAL,INT,BIGINT,CHAR,IMAGE"</formula1>
    </dataValidation>
    <dataValidation type="list" allowBlank="1" showInputMessage="1" showErrorMessage="1" sqref="I65535:K65545 WVQ983039:WVS983049 WLU983039:WLW983049 WBY983039:WCA983049 VSC983039:VSE983049 VIG983039:VII983049 UYK983039:UYM983049 UOO983039:UOQ983049 UES983039:UEU983049 TUW983039:TUY983049 TLA983039:TLC983049 TBE983039:TBG983049 SRI983039:SRK983049 SHM983039:SHO983049 RXQ983039:RXS983049 RNU983039:RNW983049 RDY983039:REA983049 QUC983039:QUE983049 QKG983039:QKI983049 QAK983039:QAM983049 PQO983039:PQQ983049 PGS983039:PGU983049 OWW983039:OWY983049 ONA983039:ONC983049 ODE983039:ODG983049 NTI983039:NTK983049 NJM983039:NJO983049 MZQ983039:MZS983049 MPU983039:MPW983049 MFY983039:MGA983049 LWC983039:LWE983049 LMG983039:LMI983049 LCK983039:LCM983049 KSO983039:KSQ983049 KIS983039:KIU983049 JYW983039:JYY983049 JPA983039:JPC983049 JFE983039:JFG983049 IVI983039:IVK983049 ILM983039:ILO983049 IBQ983039:IBS983049 HRU983039:HRW983049 HHY983039:HIA983049 GYC983039:GYE983049 GOG983039:GOI983049 GEK983039:GEM983049 FUO983039:FUQ983049 FKS983039:FKU983049 FAW983039:FAY983049 ERA983039:ERC983049 EHE983039:EHG983049 DXI983039:DXK983049 DNM983039:DNO983049 DDQ983039:DDS983049 CTU983039:CTW983049 CJY983039:CKA983049 CAC983039:CAE983049 BQG983039:BQI983049 BGK983039:BGM983049 AWO983039:AWQ983049 AMS983039:AMU983049 ACW983039:ACY983049 TA983039:TC983049 JE983039:JG983049 I983039:K983049 WVQ917503:WVS917513 WLU917503:WLW917513 WBY917503:WCA917513 VSC917503:VSE917513 VIG917503:VII917513 UYK917503:UYM917513 UOO917503:UOQ917513 UES917503:UEU917513 TUW917503:TUY917513 TLA917503:TLC917513 TBE917503:TBG917513 SRI917503:SRK917513 SHM917503:SHO917513 RXQ917503:RXS917513 RNU917503:RNW917513 RDY917503:REA917513 QUC917503:QUE917513 QKG917503:QKI917513 QAK917503:QAM917513 PQO917503:PQQ917513 PGS917503:PGU917513 OWW917503:OWY917513 ONA917503:ONC917513 ODE917503:ODG917513 NTI917503:NTK917513 NJM917503:NJO917513 MZQ917503:MZS917513 MPU917503:MPW917513 MFY917503:MGA917513 LWC917503:LWE917513 LMG917503:LMI917513 LCK917503:LCM917513 KSO917503:KSQ917513 KIS917503:KIU917513 JYW917503:JYY917513 JPA917503:JPC917513 JFE917503:JFG917513 IVI917503:IVK917513 ILM917503:ILO917513 IBQ917503:IBS917513 HRU917503:HRW917513 HHY917503:HIA917513 GYC917503:GYE917513 GOG917503:GOI917513 GEK917503:GEM917513 FUO917503:FUQ917513 FKS917503:FKU917513 FAW917503:FAY917513 ERA917503:ERC917513 EHE917503:EHG917513 DXI917503:DXK917513 DNM917503:DNO917513 DDQ917503:DDS917513 CTU917503:CTW917513 CJY917503:CKA917513 CAC917503:CAE917513 BQG917503:BQI917513 BGK917503:BGM917513 AWO917503:AWQ917513 AMS917503:AMU917513 ACW917503:ACY917513 TA917503:TC917513 JE917503:JG917513 I917503:K917513 WVQ851967:WVS851977 WLU851967:WLW851977 WBY851967:WCA851977 VSC851967:VSE851977 VIG851967:VII851977 UYK851967:UYM851977 UOO851967:UOQ851977 UES851967:UEU851977 TUW851967:TUY851977 TLA851967:TLC851977 TBE851967:TBG851977 SRI851967:SRK851977 SHM851967:SHO851977 RXQ851967:RXS851977 RNU851967:RNW851977 RDY851967:REA851977 QUC851967:QUE851977 QKG851967:QKI851977 QAK851967:QAM851977 PQO851967:PQQ851977 PGS851967:PGU851977 OWW851967:OWY851977 ONA851967:ONC851977 ODE851967:ODG851977 NTI851967:NTK851977 NJM851967:NJO851977 MZQ851967:MZS851977 MPU851967:MPW851977 MFY851967:MGA851977 LWC851967:LWE851977 LMG851967:LMI851977 LCK851967:LCM851977 KSO851967:KSQ851977 KIS851967:KIU851977 JYW851967:JYY851977 JPA851967:JPC851977 JFE851967:JFG851977 IVI851967:IVK851977 ILM851967:ILO851977 IBQ851967:IBS851977 HRU851967:HRW851977 HHY851967:HIA851977 GYC851967:GYE851977 GOG851967:GOI851977 GEK851967:GEM851977 FUO851967:FUQ851977 FKS851967:FKU851977 FAW851967:FAY851977 ERA851967:ERC851977 EHE851967:EHG851977 DXI851967:DXK851977 DNM851967:DNO851977 DDQ851967:DDS851977 CTU851967:CTW851977 CJY851967:CKA851977 CAC851967:CAE851977 BQG851967:BQI851977 BGK851967:BGM851977 AWO851967:AWQ851977 AMS851967:AMU851977 ACW851967:ACY851977 TA851967:TC851977 JE851967:JG851977 I851967:K851977 WVQ786431:WVS786441 WLU786431:WLW786441 WBY786431:WCA786441 VSC786431:VSE786441 VIG786431:VII786441 UYK786431:UYM786441 UOO786431:UOQ786441 UES786431:UEU786441 TUW786431:TUY786441 TLA786431:TLC786441 TBE786431:TBG786441 SRI786431:SRK786441 SHM786431:SHO786441 RXQ786431:RXS786441 RNU786431:RNW786441 RDY786431:REA786441 QUC786431:QUE786441 QKG786431:QKI786441 QAK786431:QAM786441 PQO786431:PQQ786441 PGS786431:PGU786441 OWW786431:OWY786441 ONA786431:ONC786441 ODE786431:ODG786441 NTI786431:NTK786441 NJM786431:NJO786441 MZQ786431:MZS786441 MPU786431:MPW786441 MFY786431:MGA786441 LWC786431:LWE786441 LMG786431:LMI786441 LCK786431:LCM786441 KSO786431:KSQ786441 KIS786431:KIU786441 JYW786431:JYY786441 JPA786431:JPC786441 JFE786431:JFG786441 IVI786431:IVK786441 ILM786431:ILO786441 IBQ786431:IBS786441 HRU786431:HRW786441 HHY786431:HIA786441 GYC786431:GYE786441 GOG786431:GOI786441 GEK786431:GEM786441 FUO786431:FUQ786441 FKS786431:FKU786441 FAW786431:FAY786441 ERA786431:ERC786441 EHE786431:EHG786441 DXI786431:DXK786441 DNM786431:DNO786441 DDQ786431:DDS786441 CTU786431:CTW786441 CJY786431:CKA786441 CAC786431:CAE786441 BQG786431:BQI786441 BGK786431:BGM786441 AWO786431:AWQ786441 AMS786431:AMU786441 ACW786431:ACY786441 TA786431:TC786441 JE786431:JG786441 I786431:K786441 WVQ720895:WVS720905 WLU720895:WLW720905 WBY720895:WCA720905 VSC720895:VSE720905 VIG720895:VII720905 UYK720895:UYM720905 UOO720895:UOQ720905 UES720895:UEU720905 TUW720895:TUY720905 TLA720895:TLC720905 TBE720895:TBG720905 SRI720895:SRK720905 SHM720895:SHO720905 RXQ720895:RXS720905 RNU720895:RNW720905 RDY720895:REA720905 QUC720895:QUE720905 QKG720895:QKI720905 QAK720895:QAM720905 PQO720895:PQQ720905 PGS720895:PGU720905 OWW720895:OWY720905 ONA720895:ONC720905 ODE720895:ODG720905 NTI720895:NTK720905 NJM720895:NJO720905 MZQ720895:MZS720905 MPU720895:MPW720905 MFY720895:MGA720905 LWC720895:LWE720905 LMG720895:LMI720905 LCK720895:LCM720905 KSO720895:KSQ720905 KIS720895:KIU720905 JYW720895:JYY720905 JPA720895:JPC720905 JFE720895:JFG720905 IVI720895:IVK720905 ILM720895:ILO720905 IBQ720895:IBS720905 HRU720895:HRW720905 HHY720895:HIA720905 GYC720895:GYE720905 GOG720895:GOI720905 GEK720895:GEM720905 FUO720895:FUQ720905 FKS720895:FKU720905 FAW720895:FAY720905 ERA720895:ERC720905 EHE720895:EHG720905 DXI720895:DXK720905 DNM720895:DNO720905 DDQ720895:DDS720905 CTU720895:CTW720905 CJY720895:CKA720905 CAC720895:CAE720905 BQG720895:BQI720905 BGK720895:BGM720905 AWO720895:AWQ720905 AMS720895:AMU720905 ACW720895:ACY720905 TA720895:TC720905 JE720895:JG720905 I720895:K720905 WVQ655359:WVS655369 WLU655359:WLW655369 WBY655359:WCA655369 VSC655359:VSE655369 VIG655359:VII655369 UYK655359:UYM655369 UOO655359:UOQ655369 UES655359:UEU655369 TUW655359:TUY655369 TLA655359:TLC655369 TBE655359:TBG655369 SRI655359:SRK655369 SHM655359:SHO655369 RXQ655359:RXS655369 RNU655359:RNW655369 RDY655359:REA655369 QUC655359:QUE655369 QKG655359:QKI655369 QAK655359:QAM655369 PQO655359:PQQ655369 PGS655359:PGU655369 OWW655359:OWY655369 ONA655359:ONC655369 ODE655359:ODG655369 NTI655359:NTK655369 NJM655359:NJO655369 MZQ655359:MZS655369 MPU655359:MPW655369 MFY655359:MGA655369 LWC655359:LWE655369 LMG655359:LMI655369 LCK655359:LCM655369 KSO655359:KSQ655369 KIS655359:KIU655369 JYW655359:JYY655369 JPA655359:JPC655369 JFE655359:JFG655369 IVI655359:IVK655369 ILM655359:ILO655369 IBQ655359:IBS655369 HRU655359:HRW655369 HHY655359:HIA655369 GYC655359:GYE655369 GOG655359:GOI655369 GEK655359:GEM655369 FUO655359:FUQ655369 FKS655359:FKU655369 FAW655359:FAY655369 ERA655359:ERC655369 EHE655359:EHG655369 DXI655359:DXK655369 DNM655359:DNO655369 DDQ655359:DDS655369 CTU655359:CTW655369 CJY655359:CKA655369 CAC655359:CAE655369 BQG655359:BQI655369 BGK655359:BGM655369 AWO655359:AWQ655369 AMS655359:AMU655369 ACW655359:ACY655369 TA655359:TC655369 JE655359:JG655369 I655359:K655369 WVQ589823:WVS589833 WLU589823:WLW589833 WBY589823:WCA589833 VSC589823:VSE589833 VIG589823:VII589833 UYK589823:UYM589833 UOO589823:UOQ589833 UES589823:UEU589833 TUW589823:TUY589833 TLA589823:TLC589833 TBE589823:TBG589833 SRI589823:SRK589833 SHM589823:SHO589833 RXQ589823:RXS589833 RNU589823:RNW589833 RDY589823:REA589833 QUC589823:QUE589833 QKG589823:QKI589833 QAK589823:QAM589833 PQO589823:PQQ589833 PGS589823:PGU589833 OWW589823:OWY589833 ONA589823:ONC589833 ODE589823:ODG589833 NTI589823:NTK589833 NJM589823:NJO589833 MZQ589823:MZS589833 MPU589823:MPW589833 MFY589823:MGA589833 LWC589823:LWE589833 LMG589823:LMI589833 LCK589823:LCM589833 KSO589823:KSQ589833 KIS589823:KIU589833 JYW589823:JYY589833 JPA589823:JPC589833 JFE589823:JFG589833 IVI589823:IVK589833 ILM589823:ILO589833 IBQ589823:IBS589833 HRU589823:HRW589833 HHY589823:HIA589833 GYC589823:GYE589833 GOG589823:GOI589833 GEK589823:GEM589833 FUO589823:FUQ589833 FKS589823:FKU589833 FAW589823:FAY589833 ERA589823:ERC589833 EHE589823:EHG589833 DXI589823:DXK589833 DNM589823:DNO589833 DDQ589823:DDS589833 CTU589823:CTW589833 CJY589823:CKA589833 CAC589823:CAE589833 BQG589823:BQI589833 BGK589823:BGM589833 AWO589823:AWQ589833 AMS589823:AMU589833 ACW589823:ACY589833 TA589823:TC589833 JE589823:JG589833 I589823:K589833 WVQ524287:WVS524297 WLU524287:WLW524297 WBY524287:WCA524297 VSC524287:VSE524297 VIG524287:VII524297 UYK524287:UYM524297 UOO524287:UOQ524297 UES524287:UEU524297 TUW524287:TUY524297 TLA524287:TLC524297 TBE524287:TBG524297 SRI524287:SRK524297 SHM524287:SHO524297 RXQ524287:RXS524297 RNU524287:RNW524297 RDY524287:REA524297 QUC524287:QUE524297 QKG524287:QKI524297 QAK524287:QAM524297 PQO524287:PQQ524297 PGS524287:PGU524297 OWW524287:OWY524297 ONA524287:ONC524297 ODE524287:ODG524297 NTI524287:NTK524297 NJM524287:NJO524297 MZQ524287:MZS524297 MPU524287:MPW524297 MFY524287:MGA524297 LWC524287:LWE524297 LMG524287:LMI524297 LCK524287:LCM524297 KSO524287:KSQ524297 KIS524287:KIU524297 JYW524287:JYY524297 JPA524287:JPC524297 JFE524287:JFG524297 IVI524287:IVK524297 ILM524287:ILO524297 IBQ524287:IBS524297 HRU524287:HRW524297 HHY524287:HIA524297 GYC524287:GYE524297 GOG524287:GOI524297 GEK524287:GEM524297 FUO524287:FUQ524297 FKS524287:FKU524297 FAW524287:FAY524297 ERA524287:ERC524297 EHE524287:EHG524297 DXI524287:DXK524297 DNM524287:DNO524297 DDQ524287:DDS524297 CTU524287:CTW524297 CJY524287:CKA524297 CAC524287:CAE524297 BQG524287:BQI524297 BGK524287:BGM524297 AWO524287:AWQ524297 AMS524287:AMU524297 ACW524287:ACY524297 TA524287:TC524297 JE524287:JG524297 I524287:K524297 WVQ458751:WVS458761 WLU458751:WLW458761 WBY458751:WCA458761 VSC458751:VSE458761 VIG458751:VII458761 UYK458751:UYM458761 UOO458751:UOQ458761 UES458751:UEU458761 TUW458751:TUY458761 TLA458751:TLC458761 TBE458751:TBG458761 SRI458751:SRK458761 SHM458751:SHO458761 RXQ458751:RXS458761 RNU458751:RNW458761 RDY458751:REA458761 QUC458751:QUE458761 QKG458751:QKI458761 QAK458751:QAM458761 PQO458751:PQQ458761 PGS458751:PGU458761 OWW458751:OWY458761 ONA458751:ONC458761 ODE458751:ODG458761 NTI458751:NTK458761 NJM458751:NJO458761 MZQ458751:MZS458761 MPU458751:MPW458761 MFY458751:MGA458761 LWC458751:LWE458761 LMG458751:LMI458761 LCK458751:LCM458761 KSO458751:KSQ458761 KIS458751:KIU458761 JYW458751:JYY458761 JPA458751:JPC458761 JFE458751:JFG458761 IVI458751:IVK458761 ILM458751:ILO458761 IBQ458751:IBS458761 HRU458751:HRW458761 HHY458751:HIA458761 GYC458751:GYE458761 GOG458751:GOI458761 GEK458751:GEM458761 FUO458751:FUQ458761 FKS458751:FKU458761 FAW458751:FAY458761 ERA458751:ERC458761 EHE458751:EHG458761 DXI458751:DXK458761 DNM458751:DNO458761 DDQ458751:DDS458761 CTU458751:CTW458761 CJY458751:CKA458761 CAC458751:CAE458761 BQG458751:BQI458761 BGK458751:BGM458761 AWO458751:AWQ458761 AMS458751:AMU458761 ACW458751:ACY458761 TA458751:TC458761 JE458751:JG458761 I458751:K458761 WVQ393215:WVS393225 WLU393215:WLW393225 WBY393215:WCA393225 VSC393215:VSE393225 VIG393215:VII393225 UYK393215:UYM393225 UOO393215:UOQ393225 UES393215:UEU393225 TUW393215:TUY393225 TLA393215:TLC393225 TBE393215:TBG393225 SRI393215:SRK393225 SHM393215:SHO393225 RXQ393215:RXS393225 RNU393215:RNW393225 RDY393215:REA393225 QUC393215:QUE393225 QKG393215:QKI393225 QAK393215:QAM393225 PQO393215:PQQ393225 PGS393215:PGU393225 OWW393215:OWY393225 ONA393215:ONC393225 ODE393215:ODG393225 NTI393215:NTK393225 NJM393215:NJO393225 MZQ393215:MZS393225 MPU393215:MPW393225 MFY393215:MGA393225 LWC393215:LWE393225 LMG393215:LMI393225 LCK393215:LCM393225 KSO393215:KSQ393225 KIS393215:KIU393225 JYW393215:JYY393225 JPA393215:JPC393225 JFE393215:JFG393225 IVI393215:IVK393225 ILM393215:ILO393225 IBQ393215:IBS393225 HRU393215:HRW393225 HHY393215:HIA393225 GYC393215:GYE393225 GOG393215:GOI393225 GEK393215:GEM393225 FUO393215:FUQ393225 FKS393215:FKU393225 FAW393215:FAY393225 ERA393215:ERC393225 EHE393215:EHG393225 DXI393215:DXK393225 DNM393215:DNO393225 DDQ393215:DDS393225 CTU393215:CTW393225 CJY393215:CKA393225 CAC393215:CAE393225 BQG393215:BQI393225 BGK393215:BGM393225 AWO393215:AWQ393225 AMS393215:AMU393225 ACW393215:ACY393225 TA393215:TC393225 JE393215:JG393225 I393215:K393225 WVQ327679:WVS327689 WLU327679:WLW327689 WBY327679:WCA327689 VSC327679:VSE327689 VIG327679:VII327689 UYK327679:UYM327689 UOO327679:UOQ327689 UES327679:UEU327689 TUW327679:TUY327689 TLA327679:TLC327689 TBE327679:TBG327689 SRI327679:SRK327689 SHM327679:SHO327689 RXQ327679:RXS327689 RNU327679:RNW327689 RDY327679:REA327689 QUC327679:QUE327689 QKG327679:QKI327689 QAK327679:QAM327689 PQO327679:PQQ327689 PGS327679:PGU327689 OWW327679:OWY327689 ONA327679:ONC327689 ODE327679:ODG327689 NTI327679:NTK327689 NJM327679:NJO327689 MZQ327679:MZS327689 MPU327679:MPW327689 MFY327679:MGA327689 LWC327679:LWE327689 LMG327679:LMI327689 LCK327679:LCM327689 KSO327679:KSQ327689 KIS327679:KIU327689 JYW327679:JYY327689 JPA327679:JPC327689 JFE327679:JFG327689 IVI327679:IVK327689 ILM327679:ILO327689 IBQ327679:IBS327689 HRU327679:HRW327689 HHY327679:HIA327689 GYC327679:GYE327689 GOG327679:GOI327689 GEK327679:GEM327689 FUO327679:FUQ327689 FKS327679:FKU327689 FAW327679:FAY327689 ERA327679:ERC327689 EHE327679:EHG327689 DXI327679:DXK327689 DNM327679:DNO327689 DDQ327679:DDS327689 CTU327679:CTW327689 CJY327679:CKA327689 CAC327679:CAE327689 BQG327679:BQI327689 BGK327679:BGM327689 AWO327679:AWQ327689 AMS327679:AMU327689 ACW327679:ACY327689 TA327679:TC327689 JE327679:JG327689 I327679:K327689 WVQ262143:WVS262153 WLU262143:WLW262153 WBY262143:WCA262153 VSC262143:VSE262153 VIG262143:VII262153 UYK262143:UYM262153 UOO262143:UOQ262153 UES262143:UEU262153 TUW262143:TUY262153 TLA262143:TLC262153 TBE262143:TBG262153 SRI262143:SRK262153 SHM262143:SHO262153 RXQ262143:RXS262153 RNU262143:RNW262153 RDY262143:REA262153 QUC262143:QUE262153 QKG262143:QKI262153 QAK262143:QAM262153 PQO262143:PQQ262153 PGS262143:PGU262153 OWW262143:OWY262153 ONA262143:ONC262153 ODE262143:ODG262153 NTI262143:NTK262153 NJM262143:NJO262153 MZQ262143:MZS262153 MPU262143:MPW262153 MFY262143:MGA262153 LWC262143:LWE262153 LMG262143:LMI262153 LCK262143:LCM262153 KSO262143:KSQ262153 KIS262143:KIU262153 JYW262143:JYY262153 JPA262143:JPC262153 JFE262143:JFG262153 IVI262143:IVK262153 ILM262143:ILO262153 IBQ262143:IBS262153 HRU262143:HRW262153 HHY262143:HIA262153 GYC262143:GYE262153 GOG262143:GOI262153 GEK262143:GEM262153 FUO262143:FUQ262153 FKS262143:FKU262153 FAW262143:FAY262153 ERA262143:ERC262153 EHE262143:EHG262153 DXI262143:DXK262153 DNM262143:DNO262153 DDQ262143:DDS262153 CTU262143:CTW262153 CJY262143:CKA262153 CAC262143:CAE262153 BQG262143:BQI262153 BGK262143:BGM262153 AWO262143:AWQ262153 AMS262143:AMU262153 ACW262143:ACY262153 TA262143:TC262153 JE262143:JG262153 I262143:K262153 WVQ196607:WVS196617 WLU196607:WLW196617 WBY196607:WCA196617 VSC196607:VSE196617 VIG196607:VII196617 UYK196607:UYM196617 UOO196607:UOQ196617 UES196607:UEU196617 TUW196607:TUY196617 TLA196607:TLC196617 TBE196607:TBG196617 SRI196607:SRK196617 SHM196607:SHO196617 RXQ196607:RXS196617 RNU196607:RNW196617 RDY196607:REA196617 QUC196607:QUE196617 QKG196607:QKI196617 QAK196607:QAM196617 PQO196607:PQQ196617 PGS196607:PGU196617 OWW196607:OWY196617 ONA196607:ONC196617 ODE196607:ODG196617 NTI196607:NTK196617 NJM196607:NJO196617 MZQ196607:MZS196617 MPU196607:MPW196617 MFY196607:MGA196617 LWC196607:LWE196617 LMG196607:LMI196617 LCK196607:LCM196617 KSO196607:KSQ196617 KIS196607:KIU196617 JYW196607:JYY196617 JPA196607:JPC196617 JFE196607:JFG196617 IVI196607:IVK196617 ILM196607:ILO196617 IBQ196607:IBS196617 HRU196607:HRW196617 HHY196607:HIA196617 GYC196607:GYE196617 GOG196607:GOI196617 GEK196607:GEM196617 FUO196607:FUQ196617 FKS196607:FKU196617 FAW196607:FAY196617 ERA196607:ERC196617 EHE196607:EHG196617 DXI196607:DXK196617 DNM196607:DNO196617 DDQ196607:DDS196617 CTU196607:CTW196617 CJY196607:CKA196617 CAC196607:CAE196617 BQG196607:BQI196617 BGK196607:BGM196617 AWO196607:AWQ196617 AMS196607:AMU196617 ACW196607:ACY196617 TA196607:TC196617 JE196607:JG196617 I196607:K196617 WVQ131071:WVS131081 WLU131071:WLW131081 WBY131071:WCA131081 VSC131071:VSE131081 VIG131071:VII131081 UYK131071:UYM131081 UOO131071:UOQ131081 UES131071:UEU131081 TUW131071:TUY131081 TLA131071:TLC131081 TBE131071:TBG131081 SRI131071:SRK131081 SHM131071:SHO131081 RXQ131071:RXS131081 RNU131071:RNW131081 RDY131071:REA131081 QUC131071:QUE131081 QKG131071:QKI131081 QAK131071:QAM131081 PQO131071:PQQ131081 PGS131071:PGU131081 OWW131071:OWY131081 ONA131071:ONC131081 ODE131071:ODG131081 NTI131071:NTK131081 NJM131071:NJO131081 MZQ131071:MZS131081 MPU131071:MPW131081 MFY131071:MGA131081 LWC131071:LWE131081 LMG131071:LMI131081 LCK131071:LCM131081 KSO131071:KSQ131081 KIS131071:KIU131081 JYW131071:JYY131081 JPA131071:JPC131081 JFE131071:JFG131081 IVI131071:IVK131081 ILM131071:ILO131081 IBQ131071:IBS131081 HRU131071:HRW131081 HHY131071:HIA131081 GYC131071:GYE131081 GOG131071:GOI131081 GEK131071:GEM131081 FUO131071:FUQ131081 FKS131071:FKU131081 FAW131071:FAY131081 ERA131071:ERC131081 EHE131071:EHG131081 DXI131071:DXK131081 DNM131071:DNO131081 DDQ131071:DDS131081 CTU131071:CTW131081 CJY131071:CKA131081 CAC131071:CAE131081 BQG131071:BQI131081 BGK131071:BGM131081 AWO131071:AWQ131081 AMS131071:AMU131081 ACW131071:ACY131081 TA131071:TC131081 JE131071:JG131081 I131071:K131081 WVQ65535:WVS65545 WLU65535:WLW65545 WBY65535:WCA65545 VSC65535:VSE65545 VIG65535:VII65545 UYK65535:UYM65545 UOO65535:UOQ65545 UES65535:UEU65545 TUW65535:TUY65545 TLA65535:TLC65545 TBE65535:TBG65545 SRI65535:SRK65545 SHM65535:SHO65545 RXQ65535:RXS65545 RNU65535:RNW65545 RDY65535:REA65545 QUC65535:QUE65545 QKG65535:QKI65545 QAK65535:QAM65545 PQO65535:PQQ65545 PGS65535:PGU65545 OWW65535:OWY65545 ONA65535:ONC65545 ODE65535:ODG65545 NTI65535:NTK65545 NJM65535:NJO65545 MZQ65535:MZS65545 MPU65535:MPW65545 MFY65535:MGA65545 LWC65535:LWE65545 LMG65535:LMI65545 LCK65535:LCM65545 KSO65535:KSQ65545 KIS65535:KIU65545 JYW65535:JYY65545 JPA65535:JPC65545 JFE65535:JFG65545 IVI65535:IVK65545 ILM65535:ILO65545 IBQ65535:IBS65545 HRU65535:HRW65545 HHY65535:HIA65545 GYC65535:GYE65545 GOG65535:GOI65545 GEK65535:GEM65545 FUO65535:FUQ65545 FKS65535:FKU65545 FAW65535:FAY65545 ERA65535:ERC65545 EHE65535:EHG65545 DXI65535:DXK65545 DNM65535:DNO65545 DDQ65535:DDS65545 CTU65535:CTW65545 CJY65535:CKA65545 CAC65535:CAE65545 BQG65535:BQI65545 BGK65535:BGM65545 AWO65535:AWQ65545 AMS65535:AMU65545 ACW65535:ACY65545 TA65535:TC65545 JE65535:JG65545 I4:K9 WLU4:WLW9 WBY4:WCA9 VSC4:VSE9 VIG4:VII9 UYK4:UYM9 UOO4:UOQ9 UES4:UEU9 TUW4:TUY9 TLA4:TLC9 TBE4:TBG9 SRI4:SRK9 SHM4:SHO9 RXQ4:RXS9 RNU4:RNW9 RDY4:REA9 QUC4:QUE9 QKG4:QKI9 QAK4:QAM9 PQO4:PQQ9 PGS4:PGU9 OWW4:OWY9 ONA4:ONC9 ODE4:ODG9 NTI4:NTK9 NJM4:NJO9 MZQ4:MZS9 MPU4:MPW9 MFY4:MGA9 LWC4:LWE9 LMG4:LMI9 LCK4:LCM9 KSO4:KSQ9 KIS4:KIU9 JYW4:JYY9 JPA4:JPC9 JFE4:JFG9 IVI4:IVK9 ILM4:ILO9 IBQ4:IBS9 HRU4:HRW9 HHY4:HIA9 GYC4:GYE9 GOG4:GOI9 GEK4:GEM9 FUO4:FUQ9 FKS4:FKU9 FAW4:FAY9 ERA4:ERC9 EHE4:EHG9 DXI4:DXK9 DNM4:DNO9 DDQ4:DDS9 CTU4:CTW9 CJY4:CKA9 CAC4:CAE9 BQG4:BQI9 BGK4:BGM9 AWO4:AWQ9 AMS4:AMU9 ACW4:ACY9 TA4:TC9 JE4:JG9 WVQ4:WVS9">
      <formula1>FieldType</formula1>
    </dataValidation>
    <dataValidation type="list" allowBlank="1" showInputMessage="1" showErrorMessage="1" sqref="H65535:H65541 WVP983047 WLT983047 WBX983047 VSB983047 VIF983047 UYJ983047 UON983047 UER983047 TUV983047 TKZ983047 TBD983047 SRH983047 SHL983047 RXP983047 RNT983047 RDX983047 QUB983047 QKF983047 QAJ983047 PQN983047 PGR983047 OWV983047 OMZ983047 ODD983047 NTH983047 NJL983047 MZP983047 MPT983047 MFX983047 LWB983047 LMF983047 LCJ983047 KSN983047 KIR983047 JYV983047 JOZ983047 JFD983047 IVH983047 ILL983047 IBP983047 HRT983047 HHX983047 GYB983047 GOF983047 GEJ983047 FUN983047 FKR983047 FAV983047 EQZ983047 EHD983047 DXH983047 DNL983047 DDP983047 CTT983047 CJX983047 CAB983047 BQF983047 BGJ983047 AWN983047 AMR983047 ACV983047 SZ983047 JD983047 H983047 WVP917511 WLT917511 WBX917511 VSB917511 VIF917511 UYJ917511 UON917511 UER917511 TUV917511 TKZ917511 TBD917511 SRH917511 SHL917511 RXP917511 RNT917511 RDX917511 QUB917511 QKF917511 QAJ917511 PQN917511 PGR917511 OWV917511 OMZ917511 ODD917511 NTH917511 NJL917511 MZP917511 MPT917511 MFX917511 LWB917511 LMF917511 LCJ917511 KSN917511 KIR917511 JYV917511 JOZ917511 JFD917511 IVH917511 ILL917511 IBP917511 HRT917511 HHX917511 GYB917511 GOF917511 GEJ917511 FUN917511 FKR917511 FAV917511 EQZ917511 EHD917511 DXH917511 DNL917511 DDP917511 CTT917511 CJX917511 CAB917511 BQF917511 BGJ917511 AWN917511 AMR917511 ACV917511 SZ917511 JD917511 H917511 WVP851975 WLT851975 WBX851975 VSB851975 VIF851975 UYJ851975 UON851975 UER851975 TUV851975 TKZ851975 TBD851975 SRH851975 SHL851975 RXP851975 RNT851975 RDX851975 QUB851975 QKF851975 QAJ851975 PQN851975 PGR851975 OWV851975 OMZ851975 ODD851975 NTH851975 NJL851975 MZP851975 MPT851975 MFX851975 LWB851975 LMF851975 LCJ851975 KSN851975 KIR851975 JYV851975 JOZ851975 JFD851975 IVH851975 ILL851975 IBP851975 HRT851975 HHX851975 GYB851975 GOF851975 GEJ851975 FUN851975 FKR851975 FAV851975 EQZ851975 EHD851975 DXH851975 DNL851975 DDP851975 CTT851975 CJX851975 CAB851975 BQF851975 BGJ851975 AWN851975 AMR851975 ACV851975 SZ851975 JD851975 H851975 WVP786439 WLT786439 WBX786439 VSB786439 VIF786439 UYJ786439 UON786439 UER786439 TUV786439 TKZ786439 TBD786439 SRH786439 SHL786439 RXP786439 RNT786439 RDX786439 QUB786439 QKF786439 QAJ786439 PQN786439 PGR786439 OWV786439 OMZ786439 ODD786439 NTH786439 NJL786439 MZP786439 MPT786439 MFX786439 LWB786439 LMF786439 LCJ786439 KSN786439 KIR786439 JYV786439 JOZ786439 JFD786439 IVH786439 ILL786439 IBP786439 HRT786439 HHX786439 GYB786439 GOF786439 GEJ786439 FUN786439 FKR786439 FAV786439 EQZ786439 EHD786439 DXH786439 DNL786439 DDP786439 CTT786439 CJX786439 CAB786439 BQF786439 BGJ786439 AWN786439 AMR786439 ACV786439 SZ786439 JD786439 H786439 WVP720903 WLT720903 WBX720903 VSB720903 VIF720903 UYJ720903 UON720903 UER720903 TUV720903 TKZ720903 TBD720903 SRH720903 SHL720903 RXP720903 RNT720903 RDX720903 QUB720903 QKF720903 QAJ720903 PQN720903 PGR720903 OWV720903 OMZ720903 ODD720903 NTH720903 NJL720903 MZP720903 MPT720903 MFX720903 LWB720903 LMF720903 LCJ720903 KSN720903 KIR720903 JYV720903 JOZ720903 JFD720903 IVH720903 ILL720903 IBP720903 HRT720903 HHX720903 GYB720903 GOF720903 GEJ720903 FUN720903 FKR720903 FAV720903 EQZ720903 EHD720903 DXH720903 DNL720903 DDP720903 CTT720903 CJX720903 CAB720903 BQF720903 BGJ720903 AWN720903 AMR720903 ACV720903 SZ720903 JD720903 H720903 WVP655367 WLT655367 WBX655367 VSB655367 VIF655367 UYJ655367 UON655367 UER655367 TUV655367 TKZ655367 TBD655367 SRH655367 SHL655367 RXP655367 RNT655367 RDX655367 QUB655367 QKF655367 QAJ655367 PQN655367 PGR655367 OWV655367 OMZ655367 ODD655367 NTH655367 NJL655367 MZP655367 MPT655367 MFX655367 LWB655367 LMF655367 LCJ655367 KSN655367 KIR655367 JYV655367 JOZ655367 JFD655367 IVH655367 ILL655367 IBP655367 HRT655367 HHX655367 GYB655367 GOF655367 GEJ655367 FUN655367 FKR655367 FAV655367 EQZ655367 EHD655367 DXH655367 DNL655367 DDP655367 CTT655367 CJX655367 CAB655367 BQF655367 BGJ655367 AWN655367 AMR655367 ACV655367 SZ655367 JD655367 H655367 WVP589831 WLT589831 WBX589831 VSB589831 VIF589831 UYJ589831 UON589831 UER589831 TUV589831 TKZ589831 TBD589831 SRH589831 SHL589831 RXP589831 RNT589831 RDX589831 QUB589831 QKF589831 QAJ589831 PQN589831 PGR589831 OWV589831 OMZ589831 ODD589831 NTH589831 NJL589831 MZP589831 MPT589831 MFX589831 LWB589831 LMF589831 LCJ589831 KSN589831 KIR589831 JYV589831 JOZ589831 JFD589831 IVH589831 ILL589831 IBP589831 HRT589831 HHX589831 GYB589831 GOF589831 GEJ589831 FUN589831 FKR589831 FAV589831 EQZ589831 EHD589831 DXH589831 DNL589831 DDP589831 CTT589831 CJX589831 CAB589831 BQF589831 BGJ589831 AWN589831 AMR589831 ACV589831 SZ589831 JD589831 H589831 WVP524295 WLT524295 WBX524295 VSB524295 VIF524295 UYJ524295 UON524295 UER524295 TUV524295 TKZ524295 TBD524295 SRH524295 SHL524295 RXP524295 RNT524295 RDX524295 QUB524295 QKF524295 QAJ524295 PQN524295 PGR524295 OWV524295 OMZ524295 ODD524295 NTH524295 NJL524295 MZP524295 MPT524295 MFX524295 LWB524295 LMF524295 LCJ524295 KSN524295 KIR524295 JYV524295 JOZ524295 JFD524295 IVH524295 ILL524295 IBP524295 HRT524295 HHX524295 GYB524295 GOF524295 GEJ524295 FUN524295 FKR524295 FAV524295 EQZ524295 EHD524295 DXH524295 DNL524295 DDP524295 CTT524295 CJX524295 CAB524295 BQF524295 BGJ524295 AWN524295 AMR524295 ACV524295 SZ524295 JD524295 H524295 WVP458759 WLT458759 WBX458759 VSB458759 VIF458759 UYJ458759 UON458759 UER458759 TUV458759 TKZ458759 TBD458759 SRH458759 SHL458759 RXP458759 RNT458759 RDX458759 QUB458759 QKF458759 QAJ458759 PQN458759 PGR458759 OWV458759 OMZ458759 ODD458759 NTH458759 NJL458759 MZP458759 MPT458759 MFX458759 LWB458759 LMF458759 LCJ458759 KSN458759 KIR458759 JYV458759 JOZ458759 JFD458759 IVH458759 ILL458759 IBP458759 HRT458759 HHX458759 GYB458759 GOF458759 GEJ458759 FUN458759 FKR458759 FAV458759 EQZ458759 EHD458759 DXH458759 DNL458759 DDP458759 CTT458759 CJX458759 CAB458759 BQF458759 BGJ458759 AWN458759 AMR458759 ACV458759 SZ458759 JD458759 H458759 WVP393223 WLT393223 WBX393223 VSB393223 VIF393223 UYJ393223 UON393223 UER393223 TUV393223 TKZ393223 TBD393223 SRH393223 SHL393223 RXP393223 RNT393223 RDX393223 QUB393223 QKF393223 QAJ393223 PQN393223 PGR393223 OWV393223 OMZ393223 ODD393223 NTH393223 NJL393223 MZP393223 MPT393223 MFX393223 LWB393223 LMF393223 LCJ393223 KSN393223 KIR393223 JYV393223 JOZ393223 JFD393223 IVH393223 ILL393223 IBP393223 HRT393223 HHX393223 GYB393223 GOF393223 GEJ393223 FUN393223 FKR393223 FAV393223 EQZ393223 EHD393223 DXH393223 DNL393223 DDP393223 CTT393223 CJX393223 CAB393223 BQF393223 BGJ393223 AWN393223 AMR393223 ACV393223 SZ393223 JD393223 H393223 WVP327687 WLT327687 WBX327687 VSB327687 VIF327687 UYJ327687 UON327687 UER327687 TUV327687 TKZ327687 TBD327687 SRH327687 SHL327687 RXP327687 RNT327687 RDX327687 QUB327687 QKF327687 QAJ327687 PQN327687 PGR327687 OWV327687 OMZ327687 ODD327687 NTH327687 NJL327687 MZP327687 MPT327687 MFX327687 LWB327687 LMF327687 LCJ327687 KSN327687 KIR327687 JYV327687 JOZ327687 JFD327687 IVH327687 ILL327687 IBP327687 HRT327687 HHX327687 GYB327687 GOF327687 GEJ327687 FUN327687 FKR327687 FAV327687 EQZ327687 EHD327687 DXH327687 DNL327687 DDP327687 CTT327687 CJX327687 CAB327687 BQF327687 BGJ327687 AWN327687 AMR327687 ACV327687 SZ327687 JD327687 H327687 WVP262151 WLT262151 WBX262151 VSB262151 VIF262151 UYJ262151 UON262151 UER262151 TUV262151 TKZ262151 TBD262151 SRH262151 SHL262151 RXP262151 RNT262151 RDX262151 QUB262151 QKF262151 QAJ262151 PQN262151 PGR262151 OWV262151 OMZ262151 ODD262151 NTH262151 NJL262151 MZP262151 MPT262151 MFX262151 LWB262151 LMF262151 LCJ262151 KSN262151 KIR262151 JYV262151 JOZ262151 JFD262151 IVH262151 ILL262151 IBP262151 HRT262151 HHX262151 GYB262151 GOF262151 GEJ262151 FUN262151 FKR262151 FAV262151 EQZ262151 EHD262151 DXH262151 DNL262151 DDP262151 CTT262151 CJX262151 CAB262151 BQF262151 BGJ262151 AWN262151 AMR262151 ACV262151 SZ262151 JD262151 H262151 WVP196615 WLT196615 WBX196615 VSB196615 VIF196615 UYJ196615 UON196615 UER196615 TUV196615 TKZ196615 TBD196615 SRH196615 SHL196615 RXP196615 RNT196615 RDX196615 QUB196615 QKF196615 QAJ196615 PQN196615 PGR196615 OWV196615 OMZ196615 ODD196615 NTH196615 NJL196615 MZP196615 MPT196615 MFX196615 LWB196615 LMF196615 LCJ196615 KSN196615 KIR196615 JYV196615 JOZ196615 JFD196615 IVH196615 ILL196615 IBP196615 HRT196615 HHX196615 GYB196615 GOF196615 GEJ196615 FUN196615 FKR196615 FAV196615 EQZ196615 EHD196615 DXH196615 DNL196615 DDP196615 CTT196615 CJX196615 CAB196615 BQF196615 BGJ196615 AWN196615 AMR196615 ACV196615 SZ196615 JD196615 H196615 WVP131079 WLT131079 WBX131079 VSB131079 VIF131079 UYJ131079 UON131079 UER131079 TUV131079 TKZ131079 TBD131079 SRH131079 SHL131079 RXP131079 RNT131079 RDX131079 QUB131079 QKF131079 QAJ131079 PQN131079 PGR131079 OWV131079 OMZ131079 ODD131079 NTH131079 NJL131079 MZP131079 MPT131079 MFX131079 LWB131079 LMF131079 LCJ131079 KSN131079 KIR131079 JYV131079 JOZ131079 JFD131079 IVH131079 ILL131079 IBP131079 HRT131079 HHX131079 GYB131079 GOF131079 GEJ131079 FUN131079 FKR131079 FAV131079 EQZ131079 EHD131079 DXH131079 DNL131079 DDP131079 CTT131079 CJX131079 CAB131079 BQF131079 BGJ131079 AWN131079 AMR131079 ACV131079 SZ131079 JD131079 H131079 WVP65543 WLT65543 WBX65543 VSB65543 VIF65543 UYJ65543 UON65543 UER65543 TUV65543 TKZ65543 TBD65543 SRH65543 SHL65543 RXP65543 RNT65543 RDX65543 QUB65543 QKF65543 QAJ65543 PQN65543 PGR65543 OWV65543 OMZ65543 ODD65543 NTH65543 NJL65543 MZP65543 MPT65543 MFX65543 LWB65543 LMF65543 LCJ65543 KSN65543 KIR65543 JYV65543 JOZ65543 JFD65543 IVH65543 ILL65543 IBP65543 HRT65543 HHX65543 GYB65543 GOF65543 GEJ65543 FUN65543 FKR65543 FAV65543 EQZ65543 EHD65543 DXH65543 DNL65543 DDP65543 CTT65543 CJX65543 CAB65543 BQF65543 BGJ65543 AWN65543 AMR65543 ACV65543 SZ65543 JD65543 H65543 WVP983039:WVP983045 WLT983039:WLT983045 WBX983039:WBX983045 VSB983039:VSB983045 VIF983039:VIF983045 UYJ983039:UYJ983045 UON983039:UON983045 UER983039:UER983045 TUV983039:TUV983045 TKZ983039:TKZ983045 TBD983039:TBD983045 SRH983039:SRH983045 SHL983039:SHL983045 RXP983039:RXP983045 RNT983039:RNT983045 RDX983039:RDX983045 QUB983039:QUB983045 QKF983039:QKF983045 QAJ983039:QAJ983045 PQN983039:PQN983045 PGR983039:PGR983045 OWV983039:OWV983045 OMZ983039:OMZ983045 ODD983039:ODD983045 NTH983039:NTH983045 NJL983039:NJL983045 MZP983039:MZP983045 MPT983039:MPT983045 MFX983039:MFX983045 LWB983039:LWB983045 LMF983039:LMF983045 LCJ983039:LCJ983045 KSN983039:KSN983045 KIR983039:KIR983045 JYV983039:JYV983045 JOZ983039:JOZ983045 JFD983039:JFD983045 IVH983039:IVH983045 ILL983039:ILL983045 IBP983039:IBP983045 HRT983039:HRT983045 HHX983039:HHX983045 GYB983039:GYB983045 GOF983039:GOF983045 GEJ983039:GEJ983045 FUN983039:FUN983045 FKR983039:FKR983045 FAV983039:FAV983045 EQZ983039:EQZ983045 EHD983039:EHD983045 DXH983039:DXH983045 DNL983039:DNL983045 DDP983039:DDP983045 CTT983039:CTT983045 CJX983039:CJX983045 CAB983039:CAB983045 BQF983039:BQF983045 BGJ983039:BGJ983045 AWN983039:AWN983045 AMR983039:AMR983045 ACV983039:ACV983045 SZ983039:SZ983045 JD983039:JD983045 H983039:H983045 WVP917503:WVP917509 WLT917503:WLT917509 WBX917503:WBX917509 VSB917503:VSB917509 VIF917503:VIF917509 UYJ917503:UYJ917509 UON917503:UON917509 UER917503:UER917509 TUV917503:TUV917509 TKZ917503:TKZ917509 TBD917503:TBD917509 SRH917503:SRH917509 SHL917503:SHL917509 RXP917503:RXP917509 RNT917503:RNT917509 RDX917503:RDX917509 QUB917503:QUB917509 QKF917503:QKF917509 QAJ917503:QAJ917509 PQN917503:PQN917509 PGR917503:PGR917509 OWV917503:OWV917509 OMZ917503:OMZ917509 ODD917503:ODD917509 NTH917503:NTH917509 NJL917503:NJL917509 MZP917503:MZP917509 MPT917503:MPT917509 MFX917503:MFX917509 LWB917503:LWB917509 LMF917503:LMF917509 LCJ917503:LCJ917509 KSN917503:KSN917509 KIR917503:KIR917509 JYV917503:JYV917509 JOZ917503:JOZ917509 JFD917503:JFD917509 IVH917503:IVH917509 ILL917503:ILL917509 IBP917503:IBP917509 HRT917503:HRT917509 HHX917503:HHX917509 GYB917503:GYB917509 GOF917503:GOF917509 GEJ917503:GEJ917509 FUN917503:FUN917509 FKR917503:FKR917509 FAV917503:FAV917509 EQZ917503:EQZ917509 EHD917503:EHD917509 DXH917503:DXH917509 DNL917503:DNL917509 DDP917503:DDP917509 CTT917503:CTT917509 CJX917503:CJX917509 CAB917503:CAB917509 BQF917503:BQF917509 BGJ917503:BGJ917509 AWN917503:AWN917509 AMR917503:AMR917509 ACV917503:ACV917509 SZ917503:SZ917509 JD917503:JD917509 H917503:H917509 WVP851967:WVP851973 WLT851967:WLT851973 WBX851967:WBX851973 VSB851967:VSB851973 VIF851967:VIF851973 UYJ851967:UYJ851973 UON851967:UON851973 UER851967:UER851973 TUV851967:TUV851973 TKZ851967:TKZ851973 TBD851967:TBD851973 SRH851967:SRH851973 SHL851967:SHL851973 RXP851967:RXP851973 RNT851967:RNT851973 RDX851967:RDX851973 QUB851967:QUB851973 QKF851967:QKF851973 QAJ851967:QAJ851973 PQN851967:PQN851973 PGR851967:PGR851973 OWV851967:OWV851973 OMZ851967:OMZ851973 ODD851967:ODD851973 NTH851967:NTH851973 NJL851967:NJL851973 MZP851967:MZP851973 MPT851967:MPT851973 MFX851967:MFX851973 LWB851967:LWB851973 LMF851967:LMF851973 LCJ851967:LCJ851973 KSN851967:KSN851973 KIR851967:KIR851973 JYV851967:JYV851973 JOZ851967:JOZ851973 JFD851967:JFD851973 IVH851967:IVH851973 ILL851967:ILL851973 IBP851967:IBP851973 HRT851967:HRT851973 HHX851967:HHX851973 GYB851967:GYB851973 GOF851967:GOF851973 GEJ851967:GEJ851973 FUN851967:FUN851973 FKR851967:FKR851973 FAV851967:FAV851973 EQZ851967:EQZ851973 EHD851967:EHD851973 DXH851967:DXH851973 DNL851967:DNL851973 DDP851967:DDP851973 CTT851967:CTT851973 CJX851967:CJX851973 CAB851967:CAB851973 BQF851967:BQF851973 BGJ851967:BGJ851973 AWN851967:AWN851973 AMR851967:AMR851973 ACV851967:ACV851973 SZ851967:SZ851973 JD851967:JD851973 H851967:H851973 WVP786431:WVP786437 WLT786431:WLT786437 WBX786431:WBX786437 VSB786431:VSB786437 VIF786431:VIF786437 UYJ786431:UYJ786437 UON786431:UON786437 UER786431:UER786437 TUV786431:TUV786437 TKZ786431:TKZ786437 TBD786431:TBD786437 SRH786431:SRH786437 SHL786431:SHL786437 RXP786431:RXP786437 RNT786431:RNT786437 RDX786431:RDX786437 QUB786431:QUB786437 QKF786431:QKF786437 QAJ786431:QAJ786437 PQN786431:PQN786437 PGR786431:PGR786437 OWV786431:OWV786437 OMZ786431:OMZ786437 ODD786431:ODD786437 NTH786431:NTH786437 NJL786431:NJL786437 MZP786431:MZP786437 MPT786431:MPT786437 MFX786431:MFX786437 LWB786431:LWB786437 LMF786431:LMF786437 LCJ786431:LCJ786437 KSN786431:KSN786437 KIR786431:KIR786437 JYV786431:JYV786437 JOZ786431:JOZ786437 JFD786431:JFD786437 IVH786431:IVH786437 ILL786431:ILL786437 IBP786431:IBP786437 HRT786431:HRT786437 HHX786431:HHX786437 GYB786431:GYB786437 GOF786431:GOF786437 GEJ786431:GEJ786437 FUN786431:FUN786437 FKR786431:FKR786437 FAV786431:FAV786437 EQZ786431:EQZ786437 EHD786431:EHD786437 DXH786431:DXH786437 DNL786431:DNL786437 DDP786431:DDP786437 CTT786431:CTT786437 CJX786431:CJX786437 CAB786431:CAB786437 BQF786431:BQF786437 BGJ786431:BGJ786437 AWN786431:AWN786437 AMR786431:AMR786437 ACV786431:ACV786437 SZ786431:SZ786437 JD786431:JD786437 H786431:H786437 WVP720895:WVP720901 WLT720895:WLT720901 WBX720895:WBX720901 VSB720895:VSB720901 VIF720895:VIF720901 UYJ720895:UYJ720901 UON720895:UON720901 UER720895:UER720901 TUV720895:TUV720901 TKZ720895:TKZ720901 TBD720895:TBD720901 SRH720895:SRH720901 SHL720895:SHL720901 RXP720895:RXP720901 RNT720895:RNT720901 RDX720895:RDX720901 QUB720895:QUB720901 QKF720895:QKF720901 QAJ720895:QAJ720901 PQN720895:PQN720901 PGR720895:PGR720901 OWV720895:OWV720901 OMZ720895:OMZ720901 ODD720895:ODD720901 NTH720895:NTH720901 NJL720895:NJL720901 MZP720895:MZP720901 MPT720895:MPT720901 MFX720895:MFX720901 LWB720895:LWB720901 LMF720895:LMF720901 LCJ720895:LCJ720901 KSN720895:KSN720901 KIR720895:KIR720901 JYV720895:JYV720901 JOZ720895:JOZ720901 JFD720895:JFD720901 IVH720895:IVH720901 ILL720895:ILL720901 IBP720895:IBP720901 HRT720895:HRT720901 HHX720895:HHX720901 GYB720895:GYB720901 GOF720895:GOF720901 GEJ720895:GEJ720901 FUN720895:FUN720901 FKR720895:FKR720901 FAV720895:FAV720901 EQZ720895:EQZ720901 EHD720895:EHD720901 DXH720895:DXH720901 DNL720895:DNL720901 DDP720895:DDP720901 CTT720895:CTT720901 CJX720895:CJX720901 CAB720895:CAB720901 BQF720895:BQF720901 BGJ720895:BGJ720901 AWN720895:AWN720901 AMR720895:AMR720901 ACV720895:ACV720901 SZ720895:SZ720901 JD720895:JD720901 H720895:H720901 WVP655359:WVP655365 WLT655359:WLT655365 WBX655359:WBX655365 VSB655359:VSB655365 VIF655359:VIF655365 UYJ655359:UYJ655365 UON655359:UON655365 UER655359:UER655365 TUV655359:TUV655365 TKZ655359:TKZ655365 TBD655359:TBD655365 SRH655359:SRH655365 SHL655359:SHL655365 RXP655359:RXP655365 RNT655359:RNT655365 RDX655359:RDX655365 QUB655359:QUB655365 QKF655359:QKF655365 QAJ655359:QAJ655365 PQN655359:PQN655365 PGR655359:PGR655365 OWV655359:OWV655365 OMZ655359:OMZ655365 ODD655359:ODD655365 NTH655359:NTH655365 NJL655359:NJL655365 MZP655359:MZP655365 MPT655359:MPT655365 MFX655359:MFX655365 LWB655359:LWB655365 LMF655359:LMF655365 LCJ655359:LCJ655365 KSN655359:KSN655365 KIR655359:KIR655365 JYV655359:JYV655365 JOZ655359:JOZ655365 JFD655359:JFD655365 IVH655359:IVH655365 ILL655359:ILL655365 IBP655359:IBP655365 HRT655359:HRT655365 HHX655359:HHX655365 GYB655359:GYB655365 GOF655359:GOF655365 GEJ655359:GEJ655365 FUN655359:FUN655365 FKR655359:FKR655365 FAV655359:FAV655365 EQZ655359:EQZ655365 EHD655359:EHD655365 DXH655359:DXH655365 DNL655359:DNL655365 DDP655359:DDP655365 CTT655359:CTT655365 CJX655359:CJX655365 CAB655359:CAB655365 BQF655359:BQF655365 BGJ655359:BGJ655365 AWN655359:AWN655365 AMR655359:AMR655365 ACV655359:ACV655365 SZ655359:SZ655365 JD655359:JD655365 H655359:H655365 WVP589823:WVP589829 WLT589823:WLT589829 WBX589823:WBX589829 VSB589823:VSB589829 VIF589823:VIF589829 UYJ589823:UYJ589829 UON589823:UON589829 UER589823:UER589829 TUV589823:TUV589829 TKZ589823:TKZ589829 TBD589823:TBD589829 SRH589823:SRH589829 SHL589823:SHL589829 RXP589823:RXP589829 RNT589823:RNT589829 RDX589823:RDX589829 QUB589823:QUB589829 QKF589823:QKF589829 QAJ589823:QAJ589829 PQN589823:PQN589829 PGR589823:PGR589829 OWV589823:OWV589829 OMZ589823:OMZ589829 ODD589823:ODD589829 NTH589823:NTH589829 NJL589823:NJL589829 MZP589823:MZP589829 MPT589823:MPT589829 MFX589823:MFX589829 LWB589823:LWB589829 LMF589823:LMF589829 LCJ589823:LCJ589829 KSN589823:KSN589829 KIR589823:KIR589829 JYV589823:JYV589829 JOZ589823:JOZ589829 JFD589823:JFD589829 IVH589823:IVH589829 ILL589823:ILL589829 IBP589823:IBP589829 HRT589823:HRT589829 HHX589823:HHX589829 GYB589823:GYB589829 GOF589823:GOF589829 GEJ589823:GEJ589829 FUN589823:FUN589829 FKR589823:FKR589829 FAV589823:FAV589829 EQZ589823:EQZ589829 EHD589823:EHD589829 DXH589823:DXH589829 DNL589823:DNL589829 DDP589823:DDP589829 CTT589823:CTT589829 CJX589823:CJX589829 CAB589823:CAB589829 BQF589823:BQF589829 BGJ589823:BGJ589829 AWN589823:AWN589829 AMR589823:AMR589829 ACV589823:ACV589829 SZ589823:SZ589829 JD589823:JD589829 H589823:H589829 WVP524287:WVP524293 WLT524287:WLT524293 WBX524287:WBX524293 VSB524287:VSB524293 VIF524287:VIF524293 UYJ524287:UYJ524293 UON524287:UON524293 UER524287:UER524293 TUV524287:TUV524293 TKZ524287:TKZ524293 TBD524287:TBD524293 SRH524287:SRH524293 SHL524287:SHL524293 RXP524287:RXP524293 RNT524287:RNT524293 RDX524287:RDX524293 QUB524287:QUB524293 QKF524287:QKF524293 QAJ524287:QAJ524293 PQN524287:PQN524293 PGR524287:PGR524293 OWV524287:OWV524293 OMZ524287:OMZ524293 ODD524287:ODD524293 NTH524287:NTH524293 NJL524287:NJL524293 MZP524287:MZP524293 MPT524287:MPT524293 MFX524287:MFX524293 LWB524287:LWB524293 LMF524287:LMF524293 LCJ524287:LCJ524293 KSN524287:KSN524293 KIR524287:KIR524293 JYV524287:JYV524293 JOZ524287:JOZ524293 JFD524287:JFD524293 IVH524287:IVH524293 ILL524287:ILL524293 IBP524287:IBP524293 HRT524287:HRT524293 HHX524287:HHX524293 GYB524287:GYB524293 GOF524287:GOF524293 GEJ524287:GEJ524293 FUN524287:FUN524293 FKR524287:FKR524293 FAV524287:FAV524293 EQZ524287:EQZ524293 EHD524287:EHD524293 DXH524287:DXH524293 DNL524287:DNL524293 DDP524287:DDP524293 CTT524287:CTT524293 CJX524287:CJX524293 CAB524287:CAB524293 BQF524287:BQF524293 BGJ524287:BGJ524293 AWN524287:AWN524293 AMR524287:AMR524293 ACV524287:ACV524293 SZ524287:SZ524293 JD524287:JD524293 H524287:H524293 WVP458751:WVP458757 WLT458751:WLT458757 WBX458751:WBX458757 VSB458751:VSB458757 VIF458751:VIF458757 UYJ458751:UYJ458757 UON458751:UON458757 UER458751:UER458757 TUV458751:TUV458757 TKZ458751:TKZ458757 TBD458751:TBD458757 SRH458751:SRH458757 SHL458751:SHL458757 RXP458751:RXP458757 RNT458751:RNT458757 RDX458751:RDX458757 QUB458751:QUB458757 QKF458751:QKF458757 QAJ458751:QAJ458757 PQN458751:PQN458757 PGR458751:PGR458757 OWV458751:OWV458757 OMZ458751:OMZ458757 ODD458751:ODD458757 NTH458751:NTH458757 NJL458751:NJL458757 MZP458751:MZP458757 MPT458751:MPT458757 MFX458751:MFX458757 LWB458751:LWB458757 LMF458751:LMF458757 LCJ458751:LCJ458757 KSN458751:KSN458757 KIR458751:KIR458757 JYV458751:JYV458757 JOZ458751:JOZ458757 JFD458751:JFD458757 IVH458751:IVH458757 ILL458751:ILL458757 IBP458751:IBP458757 HRT458751:HRT458757 HHX458751:HHX458757 GYB458751:GYB458757 GOF458751:GOF458757 GEJ458751:GEJ458757 FUN458751:FUN458757 FKR458751:FKR458757 FAV458751:FAV458757 EQZ458751:EQZ458757 EHD458751:EHD458757 DXH458751:DXH458757 DNL458751:DNL458757 DDP458751:DDP458757 CTT458751:CTT458757 CJX458751:CJX458757 CAB458751:CAB458757 BQF458751:BQF458757 BGJ458751:BGJ458757 AWN458751:AWN458757 AMR458751:AMR458757 ACV458751:ACV458757 SZ458751:SZ458757 JD458751:JD458757 H458751:H458757 WVP393215:WVP393221 WLT393215:WLT393221 WBX393215:WBX393221 VSB393215:VSB393221 VIF393215:VIF393221 UYJ393215:UYJ393221 UON393215:UON393221 UER393215:UER393221 TUV393215:TUV393221 TKZ393215:TKZ393221 TBD393215:TBD393221 SRH393215:SRH393221 SHL393215:SHL393221 RXP393215:RXP393221 RNT393215:RNT393221 RDX393215:RDX393221 QUB393215:QUB393221 QKF393215:QKF393221 QAJ393215:QAJ393221 PQN393215:PQN393221 PGR393215:PGR393221 OWV393215:OWV393221 OMZ393215:OMZ393221 ODD393215:ODD393221 NTH393215:NTH393221 NJL393215:NJL393221 MZP393215:MZP393221 MPT393215:MPT393221 MFX393215:MFX393221 LWB393215:LWB393221 LMF393215:LMF393221 LCJ393215:LCJ393221 KSN393215:KSN393221 KIR393215:KIR393221 JYV393215:JYV393221 JOZ393215:JOZ393221 JFD393215:JFD393221 IVH393215:IVH393221 ILL393215:ILL393221 IBP393215:IBP393221 HRT393215:HRT393221 HHX393215:HHX393221 GYB393215:GYB393221 GOF393215:GOF393221 GEJ393215:GEJ393221 FUN393215:FUN393221 FKR393215:FKR393221 FAV393215:FAV393221 EQZ393215:EQZ393221 EHD393215:EHD393221 DXH393215:DXH393221 DNL393215:DNL393221 DDP393215:DDP393221 CTT393215:CTT393221 CJX393215:CJX393221 CAB393215:CAB393221 BQF393215:BQF393221 BGJ393215:BGJ393221 AWN393215:AWN393221 AMR393215:AMR393221 ACV393215:ACV393221 SZ393215:SZ393221 JD393215:JD393221 H393215:H393221 WVP327679:WVP327685 WLT327679:WLT327685 WBX327679:WBX327685 VSB327679:VSB327685 VIF327679:VIF327685 UYJ327679:UYJ327685 UON327679:UON327685 UER327679:UER327685 TUV327679:TUV327685 TKZ327679:TKZ327685 TBD327679:TBD327685 SRH327679:SRH327685 SHL327679:SHL327685 RXP327679:RXP327685 RNT327679:RNT327685 RDX327679:RDX327685 QUB327679:QUB327685 QKF327679:QKF327685 QAJ327679:QAJ327685 PQN327679:PQN327685 PGR327679:PGR327685 OWV327679:OWV327685 OMZ327679:OMZ327685 ODD327679:ODD327685 NTH327679:NTH327685 NJL327679:NJL327685 MZP327679:MZP327685 MPT327679:MPT327685 MFX327679:MFX327685 LWB327679:LWB327685 LMF327679:LMF327685 LCJ327679:LCJ327685 KSN327679:KSN327685 KIR327679:KIR327685 JYV327679:JYV327685 JOZ327679:JOZ327685 JFD327679:JFD327685 IVH327679:IVH327685 ILL327679:ILL327685 IBP327679:IBP327685 HRT327679:HRT327685 HHX327679:HHX327685 GYB327679:GYB327685 GOF327679:GOF327685 GEJ327679:GEJ327685 FUN327679:FUN327685 FKR327679:FKR327685 FAV327679:FAV327685 EQZ327679:EQZ327685 EHD327679:EHD327685 DXH327679:DXH327685 DNL327679:DNL327685 DDP327679:DDP327685 CTT327679:CTT327685 CJX327679:CJX327685 CAB327679:CAB327685 BQF327679:BQF327685 BGJ327679:BGJ327685 AWN327679:AWN327685 AMR327679:AMR327685 ACV327679:ACV327685 SZ327679:SZ327685 JD327679:JD327685 H327679:H327685 WVP262143:WVP262149 WLT262143:WLT262149 WBX262143:WBX262149 VSB262143:VSB262149 VIF262143:VIF262149 UYJ262143:UYJ262149 UON262143:UON262149 UER262143:UER262149 TUV262143:TUV262149 TKZ262143:TKZ262149 TBD262143:TBD262149 SRH262143:SRH262149 SHL262143:SHL262149 RXP262143:RXP262149 RNT262143:RNT262149 RDX262143:RDX262149 QUB262143:QUB262149 QKF262143:QKF262149 QAJ262143:QAJ262149 PQN262143:PQN262149 PGR262143:PGR262149 OWV262143:OWV262149 OMZ262143:OMZ262149 ODD262143:ODD262149 NTH262143:NTH262149 NJL262143:NJL262149 MZP262143:MZP262149 MPT262143:MPT262149 MFX262143:MFX262149 LWB262143:LWB262149 LMF262143:LMF262149 LCJ262143:LCJ262149 KSN262143:KSN262149 KIR262143:KIR262149 JYV262143:JYV262149 JOZ262143:JOZ262149 JFD262143:JFD262149 IVH262143:IVH262149 ILL262143:ILL262149 IBP262143:IBP262149 HRT262143:HRT262149 HHX262143:HHX262149 GYB262143:GYB262149 GOF262143:GOF262149 GEJ262143:GEJ262149 FUN262143:FUN262149 FKR262143:FKR262149 FAV262143:FAV262149 EQZ262143:EQZ262149 EHD262143:EHD262149 DXH262143:DXH262149 DNL262143:DNL262149 DDP262143:DDP262149 CTT262143:CTT262149 CJX262143:CJX262149 CAB262143:CAB262149 BQF262143:BQF262149 BGJ262143:BGJ262149 AWN262143:AWN262149 AMR262143:AMR262149 ACV262143:ACV262149 SZ262143:SZ262149 JD262143:JD262149 H262143:H262149 WVP196607:WVP196613 WLT196607:WLT196613 WBX196607:WBX196613 VSB196607:VSB196613 VIF196607:VIF196613 UYJ196607:UYJ196613 UON196607:UON196613 UER196607:UER196613 TUV196607:TUV196613 TKZ196607:TKZ196613 TBD196607:TBD196613 SRH196607:SRH196613 SHL196607:SHL196613 RXP196607:RXP196613 RNT196607:RNT196613 RDX196607:RDX196613 QUB196607:QUB196613 QKF196607:QKF196613 QAJ196607:QAJ196613 PQN196607:PQN196613 PGR196607:PGR196613 OWV196607:OWV196613 OMZ196607:OMZ196613 ODD196607:ODD196613 NTH196607:NTH196613 NJL196607:NJL196613 MZP196607:MZP196613 MPT196607:MPT196613 MFX196607:MFX196613 LWB196607:LWB196613 LMF196607:LMF196613 LCJ196607:LCJ196613 KSN196607:KSN196613 KIR196607:KIR196613 JYV196607:JYV196613 JOZ196607:JOZ196613 JFD196607:JFD196613 IVH196607:IVH196613 ILL196607:ILL196613 IBP196607:IBP196613 HRT196607:HRT196613 HHX196607:HHX196613 GYB196607:GYB196613 GOF196607:GOF196613 GEJ196607:GEJ196613 FUN196607:FUN196613 FKR196607:FKR196613 FAV196607:FAV196613 EQZ196607:EQZ196613 EHD196607:EHD196613 DXH196607:DXH196613 DNL196607:DNL196613 DDP196607:DDP196613 CTT196607:CTT196613 CJX196607:CJX196613 CAB196607:CAB196613 BQF196607:BQF196613 BGJ196607:BGJ196613 AWN196607:AWN196613 AMR196607:AMR196613 ACV196607:ACV196613 SZ196607:SZ196613 JD196607:JD196613 H196607:H196613 WVP131071:WVP131077 WLT131071:WLT131077 WBX131071:WBX131077 VSB131071:VSB131077 VIF131071:VIF131077 UYJ131071:UYJ131077 UON131071:UON131077 UER131071:UER131077 TUV131071:TUV131077 TKZ131071:TKZ131077 TBD131071:TBD131077 SRH131071:SRH131077 SHL131071:SHL131077 RXP131071:RXP131077 RNT131071:RNT131077 RDX131071:RDX131077 QUB131071:QUB131077 QKF131071:QKF131077 QAJ131071:QAJ131077 PQN131071:PQN131077 PGR131071:PGR131077 OWV131071:OWV131077 OMZ131071:OMZ131077 ODD131071:ODD131077 NTH131071:NTH131077 NJL131071:NJL131077 MZP131071:MZP131077 MPT131071:MPT131077 MFX131071:MFX131077 LWB131071:LWB131077 LMF131071:LMF131077 LCJ131071:LCJ131077 KSN131071:KSN131077 KIR131071:KIR131077 JYV131071:JYV131077 JOZ131071:JOZ131077 JFD131071:JFD131077 IVH131071:IVH131077 ILL131071:ILL131077 IBP131071:IBP131077 HRT131071:HRT131077 HHX131071:HHX131077 GYB131071:GYB131077 GOF131071:GOF131077 GEJ131071:GEJ131077 FUN131071:FUN131077 FKR131071:FKR131077 FAV131071:FAV131077 EQZ131071:EQZ131077 EHD131071:EHD131077 DXH131071:DXH131077 DNL131071:DNL131077 DDP131071:DDP131077 CTT131071:CTT131077 CJX131071:CJX131077 CAB131071:CAB131077 BQF131071:BQF131077 BGJ131071:BGJ131077 AWN131071:AWN131077 AMR131071:AMR131077 ACV131071:ACV131077 SZ131071:SZ131077 JD131071:JD131077 H131071:H131077 WVP65535:WVP65541 WLT65535:WLT65541 WBX65535:WBX65541 VSB65535:VSB65541 VIF65535:VIF65541 UYJ65535:UYJ65541 UON65535:UON65541 UER65535:UER65541 TUV65535:TUV65541 TKZ65535:TKZ65541 TBD65535:TBD65541 SRH65535:SRH65541 SHL65535:SHL65541 RXP65535:RXP65541 RNT65535:RNT65541 RDX65535:RDX65541 QUB65535:QUB65541 QKF65535:QKF65541 QAJ65535:QAJ65541 PQN65535:PQN65541 PGR65535:PGR65541 OWV65535:OWV65541 OMZ65535:OMZ65541 ODD65535:ODD65541 NTH65535:NTH65541 NJL65535:NJL65541 MZP65535:MZP65541 MPT65535:MPT65541 MFX65535:MFX65541 LWB65535:LWB65541 LMF65535:LMF65541 LCJ65535:LCJ65541 KSN65535:KSN65541 KIR65535:KIR65541 JYV65535:JYV65541 JOZ65535:JOZ65541 JFD65535:JFD65541 IVH65535:IVH65541 ILL65535:ILL65541 IBP65535:IBP65541 HRT65535:HRT65541 HHX65535:HHX65541 GYB65535:GYB65541 GOF65535:GOF65541 GEJ65535:GEJ65541 FUN65535:FUN65541 FKR65535:FKR65541 FAV65535:FAV65541 EQZ65535:EQZ65541 EHD65535:EHD65541 DXH65535:DXH65541 DNL65535:DNL65541 DDP65535:DDP65541 CTT65535:CTT65541 CJX65535:CJX65541 CAB65535:CAB65541 BQF65535:BQF65541 BGJ65535:BGJ65541 AWN65535:AWN65541 AMR65535:AMR65541 ACV65535:ACV65541 SZ65535:SZ65541 JD65535:JD65541 WVP4:WVP8 WLT4:WLT8 WBX4:WBX8 VSB4:VSB8 VIF4:VIF8 UYJ4:UYJ8 UON4:UON8 UER4:UER8 TUV4:TUV8 TKZ4:TKZ8 TBD4:TBD8 SRH4:SRH8 SHL4:SHL8 RXP4:RXP8 RNT4:RNT8 RDX4:RDX8 QUB4:QUB8 QKF4:QKF8 QAJ4:QAJ8 PQN4:PQN8 PGR4:PGR8 OWV4:OWV8 OMZ4:OMZ8 ODD4:ODD8 NTH4:NTH8 NJL4:NJL8 MZP4:MZP8 MPT4:MPT8 MFX4:MFX8 LWB4:LWB8 LMF4:LMF8 LCJ4:LCJ8 KSN4:KSN8 KIR4:KIR8 JYV4:JYV8 JOZ4:JOZ8 JFD4:JFD8 IVH4:IVH8 ILL4:ILL8 IBP4:IBP8 HRT4:HRT8 HHX4:HHX8 GYB4:GYB8 GOF4:GOF8 GEJ4:GEJ8 FUN4:FUN8 FKR4:FKR8 FAV4:FAV8 EQZ4:EQZ8 EHD4:EHD8 DXH4:DXH8 DNL4:DNL8 DDP4:DDP8 CTT4:CTT8 CJX4:CJX8 CAB4:CAB8 BQF4:BQF8 BGJ4:BGJ8 AWN4:AWN8 AMR4:AMR8 ACV4:ACV8 SZ4:SZ8 JD4:JD8 H4:H8">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6"/>
  <sheetViews>
    <sheetView showGridLines="0" tabSelected="1" view="pageBreakPreview" workbookViewId="0">
      <selection activeCell="B11" sqref="B11"/>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目录!C24</f>
        <v>用户管理信息表</v>
      </c>
      <c r="F1" s="84"/>
      <c r="G1" s="84"/>
      <c r="H1" s="85"/>
      <c r="I1" s="79" t="s">
        <v>43</v>
      </c>
      <c r="J1" s="79"/>
      <c r="K1" s="80" t="str">
        <f>目录!D24</f>
        <v>TB_UserInfo</v>
      </c>
      <c r="L1" s="80"/>
      <c r="M1" s="80"/>
      <c r="N1" s="80"/>
      <c r="O1" s="79" t="s">
        <v>42</v>
      </c>
      <c r="P1" s="79"/>
      <c r="Q1" s="80">
        <f>目录!E24</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9"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72" t="s">
        <v>204</v>
      </c>
      <c r="D4" s="73"/>
      <c r="E4" s="73"/>
      <c r="F4" s="74" t="s">
        <v>224</v>
      </c>
      <c r="G4" s="75"/>
      <c r="H4" s="76"/>
      <c r="I4" s="72" t="s">
        <v>46</v>
      </c>
      <c r="J4" s="73"/>
      <c r="K4" s="73"/>
      <c r="L4" s="73"/>
      <c r="M4" s="73"/>
      <c r="N4" s="77"/>
      <c r="O4" s="77"/>
      <c r="P4" s="77" t="s">
        <v>31</v>
      </c>
      <c r="Q4" s="77"/>
      <c r="R4" s="78" t="s">
        <v>31</v>
      </c>
      <c r="S4" s="77"/>
      <c r="T4" s="77"/>
      <c r="U4" s="77"/>
      <c r="V4" s="60"/>
      <c r="W4" s="61"/>
      <c r="X4" s="61"/>
      <c r="Y4" s="61"/>
      <c r="Z4" s="62"/>
    </row>
    <row r="5" spans="2:26" ht="15" customHeight="1" x14ac:dyDescent="0.15">
      <c r="B5" s="15">
        <v>2</v>
      </c>
      <c r="C5" s="72" t="s">
        <v>223</v>
      </c>
      <c r="D5" s="73"/>
      <c r="E5" s="73"/>
      <c r="F5" s="74" t="s">
        <v>225</v>
      </c>
      <c r="G5" s="75"/>
      <c r="H5" s="76"/>
      <c r="I5" s="72" t="s">
        <v>201</v>
      </c>
      <c r="J5" s="73"/>
      <c r="K5" s="73"/>
      <c r="L5" s="73"/>
      <c r="M5" s="73"/>
      <c r="N5" s="77"/>
      <c r="O5" s="77"/>
      <c r="P5" s="78" t="s">
        <v>49</v>
      </c>
      <c r="Q5" s="77"/>
      <c r="R5" s="78" t="s">
        <v>49</v>
      </c>
      <c r="S5" s="77"/>
      <c r="T5" s="77"/>
      <c r="U5" s="77"/>
      <c r="V5" s="60"/>
      <c r="W5" s="61"/>
      <c r="X5" s="61"/>
      <c r="Y5" s="61"/>
      <c r="Z5" s="62"/>
    </row>
    <row r="6" spans="2:26" ht="15" customHeight="1" x14ac:dyDescent="0.15">
      <c r="B6" s="15">
        <v>3</v>
      </c>
      <c r="C6" s="72" t="s">
        <v>205</v>
      </c>
      <c r="D6" s="73"/>
      <c r="E6" s="73"/>
      <c r="F6" s="74" t="s">
        <v>210</v>
      </c>
      <c r="G6" s="75"/>
      <c r="H6" s="76"/>
      <c r="I6" s="72" t="s">
        <v>201</v>
      </c>
      <c r="J6" s="73"/>
      <c r="K6" s="73"/>
      <c r="L6" s="73"/>
      <c r="M6" s="73"/>
      <c r="N6" s="77"/>
      <c r="O6" s="77"/>
      <c r="P6" s="78" t="s">
        <v>49</v>
      </c>
      <c r="Q6" s="77"/>
      <c r="R6" s="78" t="s">
        <v>49</v>
      </c>
      <c r="S6" s="77"/>
      <c r="T6" s="77"/>
      <c r="U6" s="77"/>
      <c r="V6" s="60"/>
      <c r="W6" s="61"/>
      <c r="X6" s="61"/>
      <c r="Y6" s="61"/>
      <c r="Z6" s="62"/>
    </row>
    <row r="7" spans="2:26" ht="15" customHeight="1" x14ac:dyDescent="0.15">
      <c r="B7" s="15">
        <v>4</v>
      </c>
      <c r="C7" s="72" t="s">
        <v>206</v>
      </c>
      <c r="D7" s="73"/>
      <c r="E7" s="73"/>
      <c r="F7" s="74" t="s">
        <v>211</v>
      </c>
      <c r="G7" s="75"/>
      <c r="H7" s="76"/>
      <c r="I7" s="72" t="s">
        <v>201</v>
      </c>
      <c r="J7" s="73"/>
      <c r="K7" s="73"/>
      <c r="L7" s="73"/>
      <c r="M7" s="73"/>
      <c r="N7" s="77"/>
      <c r="O7" s="77"/>
      <c r="P7" s="78" t="s">
        <v>49</v>
      </c>
      <c r="Q7" s="77"/>
      <c r="R7" s="78" t="s">
        <v>49</v>
      </c>
      <c r="S7" s="77"/>
      <c r="T7" s="77"/>
      <c r="U7" s="77"/>
      <c r="V7" s="60"/>
      <c r="W7" s="61"/>
      <c r="X7" s="61"/>
      <c r="Y7" s="61"/>
      <c r="Z7" s="62"/>
    </row>
    <row r="8" spans="2:26" ht="15" customHeight="1" x14ac:dyDescent="0.15">
      <c r="B8" s="15">
        <v>5</v>
      </c>
      <c r="C8" s="72" t="s">
        <v>207</v>
      </c>
      <c r="D8" s="73"/>
      <c r="E8" s="73"/>
      <c r="F8" s="74" t="s">
        <v>212</v>
      </c>
      <c r="G8" s="75"/>
      <c r="H8" s="76"/>
      <c r="I8" s="72" t="s">
        <v>194</v>
      </c>
      <c r="J8" s="73"/>
      <c r="K8" s="73"/>
      <c r="L8" s="73"/>
      <c r="M8" s="73"/>
      <c r="N8" s="77"/>
      <c r="O8" s="77"/>
      <c r="P8" s="78" t="s">
        <v>49</v>
      </c>
      <c r="Q8" s="77"/>
      <c r="R8" s="78" t="s">
        <v>49</v>
      </c>
      <c r="S8" s="77"/>
      <c r="T8" s="77"/>
      <c r="U8" s="77"/>
      <c r="V8" s="108" t="s">
        <v>208</v>
      </c>
      <c r="W8" s="61"/>
      <c r="X8" s="61"/>
      <c r="Y8" s="61"/>
      <c r="Z8" s="62"/>
    </row>
    <row r="9" spans="2:26" ht="15" customHeight="1" x14ac:dyDescent="0.15">
      <c r="B9" s="15">
        <v>6</v>
      </c>
      <c r="C9" s="72" t="s">
        <v>295</v>
      </c>
      <c r="D9" s="73"/>
      <c r="E9" s="73"/>
      <c r="F9" s="74" t="s">
        <v>297</v>
      </c>
      <c r="G9" s="75"/>
      <c r="H9" s="76"/>
      <c r="I9" s="72" t="s">
        <v>186</v>
      </c>
      <c r="J9" s="73"/>
      <c r="K9" s="73"/>
      <c r="L9" s="73"/>
      <c r="M9" s="73"/>
      <c r="N9" s="77"/>
      <c r="O9" s="77"/>
      <c r="P9" s="78" t="s">
        <v>49</v>
      </c>
      <c r="Q9" s="77"/>
      <c r="R9" s="78" t="s">
        <v>49</v>
      </c>
      <c r="S9" s="77"/>
      <c r="T9" s="77"/>
      <c r="U9" s="77"/>
      <c r="V9" s="60"/>
      <c r="W9" s="61"/>
      <c r="X9" s="61"/>
      <c r="Y9" s="61"/>
      <c r="Z9" s="62"/>
    </row>
    <row r="10" spans="2:26" ht="15" customHeight="1" x14ac:dyDescent="0.15">
      <c r="B10" s="15">
        <v>7</v>
      </c>
      <c r="C10" s="72" t="s">
        <v>292</v>
      </c>
      <c r="D10" s="73"/>
      <c r="E10" s="73"/>
      <c r="F10" s="74" t="s">
        <v>293</v>
      </c>
      <c r="G10" s="75"/>
      <c r="H10" s="76"/>
      <c r="I10" s="72" t="s">
        <v>294</v>
      </c>
      <c r="J10" s="73"/>
      <c r="K10" s="73"/>
      <c r="L10" s="73">
        <v>0</v>
      </c>
      <c r="M10" s="73"/>
      <c r="N10" s="77"/>
      <c r="O10" s="77"/>
      <c r="P10" s="78" t="s">
        <v>49</v>
      </c>
      <c r="Q10" s="77"/>
      <c r="R10" s="78" t="s">
        <v>49</v>
      </c>
      <c r="S10" s="77"/>
      <c r="T10" s="77"/>
      <c r="U10" s="77"/>
      <c r="V10" s="108"/>
      <c r="W10" s="61"/>
      <c r="X10" s="61"/>
      <c r="Y10" s="61"/>
      <c r="Z10" s="62"/>
    </row>
    <row r="11" spans="2:26" ht="15" customHeight="1" x14ac:dyDescent="0.15">
      <c r="B11" s="40"/>
      <c r="C11" s="63"/>
      <c r="D11" s="64"/>
      <c r="E11" s="64"/>
      <c r="F11" s="65"/>
      <c r="G11" s="66"/>
      <c r="H11" s="67"/>
      <c r="I11" s="63"/>
      <c r="J11" s="64"/>
      <c r="K11" s="64"/>
      <c r="L11" s="64"/>
      <c r="M11" s="64"/>
      <c r="N11" s="68"/>
      <c r="O11" s="68"/>
      <c r="P11" s="68"/>
      <c r="Q11" s="68"/>
      <c r="R11" s="68"/>
      <c r="S11" s="68"/>
      <c r="T11" s="68"/>
      <c r="U11" s="68"/>
      <c r="V11" s="69"/>
      <c r="W11" s="70"/>
      <c r="X11" s="70"/>
      <c r="Y11" s="70"/>
      <c r="Z11" s="71"/>
    </row>
    <row r="12" spans="2:26" ht="15" customHeight="1" x14ac:dyDescent="0.15">
      <c r="B12" s="14"/>
      <c r="C12" s="34"/>
      <c r="D12" s="34"/>
      <c r="E12" s="34"/>
      <c r="F12" s="34"/>
      <c r="G12" s="34"/>
      <c r="H12" s="34"/>
      <c r="I12" s="34"/>
      <c r="J12" s="34"/>
      <c r="K12" s="34"/>
      <c r="L12" s="34"/>
      <c r="M12" s="34"/>
      <c r="N12" s="34"/>
      <c r="O12" s="34"/>
      <c r="P12" s="34"/>
      <c r="Q12" s="34"/>
      <c r="R12" s="34"/>
      <c r="S12" s="34"/>
      <c r="T12" s="34"/>
      <c r="U12" s="34"/>
      <c r="V12" s="34"/>
      <c r="W12" s="34"/>
      <c r="X12" s="34"/>
    </row>
    <row r="13" spans="2:26" ht="15" customHeight="1" x14ac:dyDescent="0.15">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spans="2:26" ht="15" customHeight="1" x14ac:dyDescent="0.15">
      <c r="D14" s="12" t="s">
        <v>30</v>
      </c>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row r="74" spans="5:5" ht="15" customHeight="1" x14ac:dyDescent="0.15">
      <c r="E74" s="13"/>
    </row>
    <row r="75" spans="5:5" ht="15" customHeight="1" x14ac:dyDescent="0.15">
      <c r="E75" s="13"/>
    </row>
    <row r="76" spans="5:5" ht="15" customHeight="1" x14ac:dyDescent="0.15">
      <c r="E76" s="13"/>
    </row>
  </sheetData>
  <mergeCells count="88">
    <mergeCell ref="R9:S9"/>
    <mergeCell ref="T9:U9"/>
    <mergeCell ref="V9:Z9"/>
    <mergeCell ref="V10:Z10"/>
    <mergeCell ref="C8:E8"/>
    <mergeCell ref="F8:H8"/>
    <mergeCell ref="I8:K8"/>
    <mergeCell ref="L8:M8"/>
    <mergeCell ref="N8:O8"/>
    <mergeCell ref="P8:Q8"/>
    <mergeCell ref="R8:S8"/>
    <mergeCell ref="T8:U8"/>
    <mergeCell ref="V8:Z8"/>
    <mergeCell ref="C9:E9"/>
    <mergeCell ref="F9:H9"/>
    <mergeCell ref="I9:K9"/>
    <mergeCell ref="L9:M9"/>
    <mergeCell ref="N9:O9"/>
    <mergeCell ref="P9:Q9"/>
    <mergeCell ref="C5:E5"/>
    <mergeCell ref="F5:H5"/>
    <mergeCell ref="I5:K5"/>
    <mergeCell ref="L5:M5"/>
    <mergeCell ref="N5:O5"/>
    <mergeCell ref="C7:E7"/>
    <mergeCell ref="F7:H7"/>
    <mergeCell ref="I7:K7"/>
    <mergeCell ref="L7:M7"/>
    <mergeCell ref="N7:O7"/>
    <mergeCell ref="C10:E10"/>
    <mergeCell ref="F10:H10"/>
    <mergeCell ref="I10:K10"/>
    <mergeCell ref="L10:M10"/>
    <mergeCell ref="N10:O10"/>
    <mergeCell ref="B13:Z13"/>
    <mergeCell ref="C6:E6"/>
    <mergeCell ref="F6:H6"/>
    <mergeCell ref="I6:K6"/>
    <mergeCell ref="L6:M6"/>
    <mergeCell ref="N6:O6"/>
    <mergeCell ref="P6:Q6"/>
    <mergeCell ref="R6:S6"/>
    <mergeCell ref="T6:U6"/>
    <mergeCell ref="V6:Z6"/>
    <mergeCell ref="V7:Z7"/>
    <mergeCell ref="C11:E11"/>
    <mergeCell ref="F11:H11"/>
    <mergeCell ref="I11:K11"/>
    <mergeCell ref="L11:M11"/>
    <mergeCell ref="N11:O11"/>
    <mergeCell ref="P11:Q11"/>
    <mergeCell ref="R11:S11"/>
    <mergeCell ref="T11:U11"/>
    <mergeCell ref="V11:Z11"/>
    <mergeCell ref="T4:U4"/>
    <mergeCell ref="V4:Z4"/>
    <mergeCell ref="P7:Q7"/>
    <mergeCell ref="R7:S7"/>
    <mergeCell ref="T7:U7"/>
    <mergeCell ref="P5:Q5"/>
    <mergeCell ref="R5:S5"/>
    <mergeCell ref="P10:Q10"/>
    <mergeCell ref="T5:U5"/>
    <mergeCell ref="V5:Z5"/>
    <mergeCell ref="R10:S10"/>
    <mergeCell ref="T10:U10"/>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Q1:X1"/>
    <mergeCell ref="B1:C1"/>
    <mergeCell ref="E1:H1"/>
    <mergeCell ref="I1:J1"/>
    <mergeCell ref="K1:N1"/>
    <mergeCell ref="O1:P1"/>
  </mergeCells>
  <phoneticPr fontId="2" type="noConversion"/>
  <dataValidations count="3">
    <dataValidation type="list" allowBlank="1" showInputMessage="1" showErrorMessage="1" sqref="H65538:H65544 WVP983050 WLT983050 WBX983050 VSB983050 VIF983050 UYJ983050 UON983050 UER983050 TUV983050 TKZ983050 TBD983050 SRH983050 SHL983050 RXP983050 RNT983050 RDX983050 QUB983050 QKF983050 QAJ983050 PQN983050 PGR983050 OWV983050 OMZ983050 ODD983050 NTH983050 NJL983050 MZP983050 MPT983050 MFX983050 LWB983050 LMF983050 LCJ983050 KSN983050 KIR983050 JYV983050 JOZ983050 JFD983050 IVH983050 ILL983050 IBP983050 HRT983050 HHX983050 GYB983050 GOF983050 GEJ983050 FUN983050 FKR983050 FAV983050 EQZ983050 EHD983050 DXH983050 DNL983050 DDP983050 CTT983050 CJX983050 CAB983050 BQF983050 BGJ983050 AWN983050 AMR983050 ACV983050 SZ983050 JD983050 H983050 WVP917514 WLT917514 WBX917514 VSB917514 VIF917514 UYJ917514 UON917514 UER917514 TUV917514 TKZ917514 TBD917514 SRH917514 SHL917514 RXP917514 RNT917514 RDX917514 QUB917514 QKF917514 QAJ917514 PQN917514 PGR917514 OWV917514 OMZ917514 ODD917514 NTH917514 NJL917514 MZP917514 MPT917514 MFX917514 LWB917514 LMF917514 LCJ917514 KSN917514 KIR917514 JYV917514 JOZ917514 JFD917514 IVH917514 ILL917514 IBP917514 HRT917514 HHX917514 GYB917514 GOF917514 GEJ917514 FUN917514 FKR917514 FAV917514 EQZ917514 EHD917514 DXH917514 DNL917514 DDP917514 CTT917514 CJX917514 CAB917514 BQF917514 BGJ917514 AWN917514 AMR917514 ACV917514 SZ917514 JD917514 H917514 WVP851978 WLT851978 WBX851978 VSB851978 VIF851978 UYJ851978 UON851978 UER851978 TUV851978 TKZ851978 TBD851978 SRH851978 SHL851978 RXP851978 RNT851978 RDX851978 QUB851978 QKF851978 QAJ851978 PQN851978 PGR851978 OWV851978 OMZ851978 ODD851978 NTH851978 NJL851978 MZP851978 MPT851978 MFX851978 LWB851978 LMF851978 LCJ851978 KSN851978 KIR851978 JYV851978 JOZ851978 JFD851978 IVH851978 ILL851978 IBP851978 HRT851978 HHX851978 GYB851978 GOF851978 GEJ851978 FUN851978 FKR851978 FAV851978 EQZ851978 EHD851978 DXH851978 DNL851978 DDP851978 CTT851978 CJX851978 CAB851978 BQF851978 BGJ851978 AWN851978 AMR851978 ACV851978 SZ851978 JD851978 H851978 WVP786442 WLT786442 WBX786442 VSB786442 VIF786442 UYJ786442 UON786442 UER786442 TUV786442 TKZ786442 TBD786442 SRH786442 SHL786442 RXP786442 RNT786442 RDX786442 QUB786442 QKF786442 QAJ786442 PQN786442 PGR786442 OWV786442 OMZ786442 ODD786442 NTH786442 NJL786442 MZP786442 MPT786442 MFX786442 LWB786442 LMF786442 LCJ786442 KSN786442 KIR786442 JYV786442 JOZ786442 JFD786442 IVH786442 ILL786442 IBP786442 HRT786442 HHX786442 GYB786442 GOF786442 GEJ786442 FUN786442 FKR786442 FAV786442 EQZ786442 EHD786442 DXH786442 DNL786442 DDP786442 CTT786442 CJX786442 CAB786442 BQF786442 BGJ786442 AWN786442 AMR786442 ACV786442 SZ786442 JD786442 H786442 WVP720906 WLT720906 WBX720906 VSB720906 VIF720906 UYJ720906 UON720906 UER720906 TUV720906 TKZ720906 TBD720906 SRH720906 SHL720906 RXP720906 RNT720906 RDX720906 QUB720906 QKF720906 QAJ720906 PQN720906 PGR720906 OWV720906 OMZ720906 ODD720906 NTH720906 NJL720906 MZP720906 MPT720906 MFX720906 LWB720906 LMF720906 LCJ720906 KSN720906 KIR720906 JYV720906 JOZ720906 JFD720906 IVH720906 ILL720906 IBP720906 HRT720906 HHX720906 GYB720906 GOF720906 GEJ720906 FUN720906 FKR720906 FAV720906 EQZ720906 EHD720906 DXH720906 DNL720906 DDP720906 CTT720906 CJX720906 CAB720906 BQF720906 BGJ720906 AWN720906 AMR720906 ACV720906 SZ720906 JD720906 H720906 WVP655370 WLT655370 WBX655370 VSB655370 VIF655370 UYJ655370 UON655370 UER655370 TUV655370 TKZ655370 TBD655370 SRH655370 SHL655370 RXP655370 RNT655370 RDX655370 QUB655370 QKF655370 QAJ655370 PQN655370 PGR655370 OWV655370 OMZ655370 ODD655370 NTH655370 NJL655370 MZP655370 MPT655370 MFX655370 LWB655370 LMF655370 LCJ655370 KSN655370 KIR655370 JYV655370 JOZ655370 JFD655370 IVH655370 ILL655370 IBP655370 HRT655370 HHX655370 GYB655370 GOF655370 GEJ655370 FUN655370 FKR655370 FAV655370 EQZ655370 EHD655370 DXH655370 DNL655370 DDP655370 CTT655370 CJX655370 CAB655370 BQF655370 BGJ655370 AWN655370 AMR655370 ACV655370 SZ655370 JD655370 H655370 WVP589834 WLT589834 WBX589834 VSB589834 VIF589834 UYJ589834 UON589834 UER589834 TUV589834 TKZ589834 TBD589834 SRH589834 SHL589834 RXP589834 RNT589834 RDX589834 QUB589834 QKF589834 QAJ589834 PQN589834 PGR589834 OWV589834 OMZ589834 ODD589834 NTH589834 NJL589834 MZP589834 MPT589834 MFX589834 LWB589834 LMF589834 LCJ589834 KSN589834 KIR589834 JYV589834 JOZ589834 JFD589834 IVH589834 ILL589834 IBP589834 HRT589834 HHX589834 GYB589834 GOF589834 GEJ589834 FUN589834 FKR589834 FAV589834 EQZ589834 EHD589834 DXH589834 DNL589834 DDP589834 CTT589834 CJX589834 CAB589834 BQF589834 BGJ589834 AWN589834 AMR589834 ACV589834 SZ589834 JD589834 H589834 WVP524298 WLT524298 WBX524298 VSB524298 VIF524298 UYJ524298 UON524298 UER524298 TUV524298 TKZ524298 TBD524298 SRH524298 SHL524298 RXP524298 RNT524298 RDX524298 QUB524298 QKF524298 QAJ524298 PQN524298 PGR524298 OWV524298 OMZ524298 ODD524298 NTH524298 NJL524298 MZP524298 MPT524298 MFX524298 LWB524298 LMF524298 LCJ524298 KSN524298 KIR524298 JYV524298 JOZ524298 JFD524298 IVH524298 ILL524298 IBP524298 HRT524298 HHX524298 GYB524298 GOF524298 GEJ524298 FUN524298 FKR524298 FAV524298 EQZ524298 EHD524298 DXH524298 DNL524298 DDP524298 CTT524298 CJX524298 CAB524298 BQF524298 BGJ524298 AWN524298 AMR524298 ACV524298 SZ524298 JD524298 H524298 WVP458762 WLT458762 WBX458762 VSB458762 VIF458762 UYJ458762 UON458762 UER458762 TUV458762 TKZ458762 TBD458762 SRH458762 SHL458762 RXP458762 RNT458762 RDX458762 QUB458762 QKF458762 QAJ458762 PQN458762 PGR458762 OWV458762 OMZ458762 ODD458762 NTH458762 NJL458762 MZP458762 MPT458762 MFX458762 LWB458762 LMF458762 LCJ458762 KSN458762 KIR458762 JYV458762 JOZ458762 JFD458762 IVH458762 ILL458762 IBP458762 HRT458762 HHX458762 GYB458762 GOF458762 GEJ458762 FUN458762 FKR458762 FAV458762 EQZ458762 EHD458762 DXH458762 DNL458762 DDP458762 CTT458762 CJX458762 CAB458762 BQF458762 BGJ458762 AWN458762 AMR458762 ACV458762 SZ458762 JD458762 H458762 WVP393226 WLT393226 WBX393226 VSB393226 VIF393226 UYJ393226 UON393226 UER393226 TUV393226 TKZ393226 TBD393226 SRH393226 SHL393226 RXP393226 RNT393226 RDX393226 QUB393226 QKF393226 QAJ393226 PQN393226 PGR393226 OWV393226 OMZ393226 ODD393226 NTH393226 NJL393226 MZP393226 MPT393226 MFX393226 LWB393226 LMF393226 LCJ393226 KSN393226 KIR393226 JYV393226 JOZ393226 JFD393226 IVH393226 ILL393226 IBP393226 HRT393226 HHX393226 GYB393226 GOF393226 GEJ393226 FUN393226 FKR393226 FAV393226 EQZ393226 EHD393226 DXH393226 DNL393226 DDP393226 CTT393226 CJX393226 CAB393226 BQF393226 BGJ393226 AWN393226 AMR393226 ACV393226 SZ393226 JD393226 H393226 WVP327690 WLT327690 WBX327690 VSB327690 VIF327690 UYJ327690 UON327690 UER327690 TUV327690 TKZ327690 TBD327690 SRH327690 SHL327690 RXP327690 RNT327690 RDX327690 QUB327690 QKF327690 QAJ327690 PQN327690 PGR327690 OWV327690 OMZ327690 ODD327690 NTH327690 NJL327690 MZP327690 MPT327690 MFX327690 LWB327690 LMF327690 LCJ327690 KSN327690 KIR327690 JYV327690 JOZ327690 JFD327690 IVH327690 ILL327690 IBP327690 HRT327690 HHX327690 GYB327690 GOF327690 GEJ327690 FUN327690 FKR327690 FAV327690 EQZ327690 EHD327690 DXH327690 DNL327690 DDP327690 CTT327690 CJX327690 CAB327690 BQF327690 BGJ327690 AWN327690 AMR327690 ACV327690 SZ327690 JD327690 H327690 WVP262154 WLT262154 WBX262154 VSB262154 VIF262154 UYJ262154 UON262154 UER262154 TUV262154 TKZ262154 TBD262154 SRH262154 SHL262154 RXP262154 RNT262154 RDX262154 QUB262154 QKF262154 QAJ262154 PQN262154 PGR262154 OWV262154 OMZ262154 ODD262154 NTH262154 NJL262154 MZP262154 MPT262154 MFX262154 LWB262154 LMF262154 LCJ262154 KSN262154 KIR262154 JYV262154 JOZ262154 JFD262154 IVH262154 ILL262154 IBP262154 HRT262154 HHX262154 GYB262154 GOF262154 GEJ262154 FUN262154 FKR262154 FAV262154 EQZ262154 EHD262154 DXH262154 DNL262154 DDP262154 CTT262154 CJX262154 CAB262154 BQF262154 BGJ262154 AWN262154 AMR262154 ACV262154 SZ262154 JD262154 H262154 WVP196618 WLT196618 WBX196618 VSB196618 VIF196618 UYJ196618 UON196618 UER196618 TUV196618 TKZ196618 TBD196618 SRH196618 SHL196618 RXP196618 RNT196618 RDX196618 QUB196618 QKF196618 QAJ196618 PQN196618 PGR196618 OWV196618 OMZ196618 ODD196618 NTH196618 NJL196618 MZP196618 MPT196618 MFX196618 LWB196618 LMF196618 LCJ196618 KSN196618 KIR196618 JYV196618 JOZ196618 JFD196618 IVH196618 ILL196618 IBP196618 HRT196618 HHX196618 GYB196618 GOF196618 GEJ196618 FUN196618 FKR196618 FAV196618 EQZ196618 EHD196618 DXH196618 DNL196618 DDP196618 CTT196618 CJX196618 CAB196618 BQF196618 BGJ196618 AWN196618 AMR196618 ACV196618 SZ196618 JD196618 H196618 WVP131082 WLT131082 WBX131082 VSB131082 VIF131082 UYJ131082 UON131082 UER131082 TUV131082 TKZ131082 TBD131082 SRH131082 SHL131082 RXP131082 RNT131082 RDX131082 QUB131082 QKF131082 QAJ131082 PQN131082 PGR131082 OWV131082 OMZ131082 ODD131082 NTH131082 NJL131082 MZP131082 MPT131082 MFX131082 LWB131082 LMF131082 LCJ131082 KSN131082 KIR131082 JYV131082 JOZ131082 JFD131082 IVH131082 ILL131082 IBP131082 HRT131082 HHX131082 GYB131082 GOF131082 GEJ131082 FUN131082 FKR131082 FAV131082 EQZ131082 EHD131082 DXH131082 DNL131082 DDP131082 CTT131082 CJX131082 CAB131082 BQF131082 BGJ131082 AWN131082 AMR131082 ACV131082 SZ131082 JD131082 H131082 WVP65546 WLT65546 WBX65546 VSB65546 VIF65546 UYJ65546 UON65546 UER65546 TUV65546 TKZ65546 TBD65546 SRH65546 SHL65546 RXP65546 RNT65546 RDX65546 QUB65546 QKF65546 QAJ65546 PQN65546 PGR65546 OWV65546 OMZ65546 ODD65546 NTH65546 NJL65546 MZP65546 MPT65546 MFX65546 LWB65546 LMF65546 LCJ65546 KSN65546 KIR65546 JYV65546 JOZ65546 JFD65546 IVH65546 ILL65546 IBP65546 HRT65546 HHX65546 GYB65546 GOF65546 GEJ65546 FUN65546 FKR65546 FAV65546 EQZ65546 EHD65546 DXH65546 DNL65546 DDP65546 CTT65546 CJX65546 CAB65546 BQF65546 BGJ65546 AWN65546 AMR65546 ACV65546 SZ65546 JD65546 H65546 WVP983042:WVP983048 WLT983042:WLT983048 WBX983042:WBX983048 VSB983042:VSB983048 VIF983042:VIF983048 UYJ983042:UYJ983048 UON983042:UON983048 UER983042:UER983048 TUV983042:TUV983048 TKZ983042:TKZ983048 TBD983042:TBD983048 SRH983042:SRH983048 SHL983042:SHL983048 RXP983042:RXP983048 RNT983042:RNT983048 RDX983042:RDX983048 QUB983042:QUB983048 QKF983042:QKF983048 QAJ983042:QAJ983048 PQN983042:PQN983048 PGR983042:PGR983048 OWV983042:OWV983048 OMZ983042:OMZ983048 ODD983042:ODD983048 NTH983042:NTH983048 NJL983042:NJL983048 MZP983042:MZP983048 MPT983042:MPT983048 MFX983042:MFX983048 LWB983042:LWB983048 LMF983042:LMF983048 LCJ983042:LCJ983048 KSN983042:KSN983048 KIR983042:KIR983048 JYV983042:JYV983048 JOZ983042:JOZ983048 JFD983042:JFD983048 IVH983042:IVH983048 ILL983042:ILL983048 IBP983042:IBP983048 HRT983042:HRT983048 HHX983042:HHX983048 GYB983042:GYB983048 GOF983042:GOF983048 GEJ983042:GEJ983048 FUN983042:FUN983048 FKR983042:FKR983048 FAV983042:FAV983048 EQZ983042:EQZ983048 EHD983042:EHD983048 DXH983042:DXH983048 DNL983042:DNL983048 DDP983042:DDP983048 CTT983042:CTT983048 CJX983042:CJX983048 CAB983042:CAB983048 BQF983042:BQF983048 BGJ983042:BGJ983048 AWN983042:AWN983048 AMR983042:AMR983048 ACV983042:ACV983048 SZ983042:SZ983048 JD983042:JD983048 H983042:H983048 WVP917506:WVP917512 WLT917506:WLT917512 WBX917506:WBX917512 VSB917506:VSB917512 VIF917506:VIF917512 UYJ917506:UYJ917512 UON917506:UON917512 UER917506:UER917512 TUV917506:TUV917512 TKZ917506:TKZ917512 TBD917506:TBD917512 SRH917506:SRH917512 SHL917506:SHL917512 RXP917506:RXP917512 RNT917506:RNT917512 RDX917506:RDX917512 QUB917506:QUB917512 QKF917506:QKF917512 QAJ917506:QAJ917512 PQN917506:PQN917512 PGR917506:PGR917512 OWV917506:OWV917512 OMZ917506:OMZ917512 ODD917506:ODD917512 NTH917506:NTH917512 NJL917506:NJL917512 MZP917506:MZP917512 MPT917506:MPT917512 MFX917506:MFX917512 LWB917506:LWB917512 LMF917506:LMF917512 LCJ917506:LCJ917512 KSN917506:KSN917512 KIR917506:KIR917512 JYV917506:JYV917512 JOZ917506:JOZ917512 JFD917506:JFD917512 IVH917506:IVH917512 ILL917506:ILL917512 IBP917506:IBP917512 HRT917506:HRT917512 HHX917506:HHX917512 GYB917506:GYB917512 GOF917506:GOF917512 GEJ917506:GEJ917512 FUN917506:FUN917512 FKR917506:FKR917512 FAV917506:FAV917512 EQZ917506:EQZ917512 EHD917506:EHD917512 DXH917506:DXH917512 DNL917506:DNL917512 DDP917506:DDP917512 CTT917506:CTT917512 CJX917506:CJX917512 CAB917506:CAB917512 BQF917506:BQF917512 BGJ917506:BGJ917512 AWN917506:AWN917512 AMR917506:AMR917512 ACV917506:ACV917512 SZ917506:SZ917512 JD917506:JD917512 H917506:H917512 WVP851970:WVP851976 WLT851970:WLT851976 WBX851970:WBX851976 VSB851970:VSB851976 VIF851970:VIF851976 UYJ851970:UYJ851976 UON851970:UON851976 UER851970:UER851976 TUV851970:TUV851976 TKZ851970:TKZ851976 TBD851970:TBD851976 SRH851970:SRH851976 SHL851970:SHL851976 RXP851970:RXP851976 RNT851970:RNT851976 RDX851970:RDX851976 QUB851970:QUB851976 QKF851970:QKF851976 QAJ851970:QAJ851976 PQN851970:PQN851976 PGR851970:PGR851976 OWV851970:OWV851976 OMZ851970:OMZ851976 ODD851970:ODD851976 NTH851970:NTH851976 NJL851970:NJL851976 MZP851970:MZP851976 MPT851970:MPT851976 MFX851970:MFX851976 LWB851970:LWB851976 LMF851970:LMF851976 LCJ851970:LCJ851976 KSN851970:KSN851976 KIR851970:KIR851976 JYV851970:JYV851976 JOZ851970:JOZ851976 JFD851970:JFD851976 IVH851970:IVH851976 ILL851970:ILL851976 IBP851970:IBP851976 HRT851970:HRT851976 HHX851970:HHX851976 GYB851970:GYB851976 GOF851970:GOF851976 GEJ851970:GEJ851976 FUN851970:FUN851976 FKR851970:FKR851976 FAV851970:FAV851976 EQZ851970:EQZ851976 EHD851970:EHD851976 DXH851970:DXH851976 DNL851970:DNL851976 DDP851970:DDP851976 CTT851970:CTT851976 CJX851970:CJX851976 CAB851970:CAB851976 BQF851970:BQF851976 BGJ851970:BGJ851976 AWN851970:AWN851976 AMR851970:AMR851976 ACV851970:ACV851976 SZ851970:SZ851976 JD851970:JD851976 H851970:H851976 WVP786434:WVP786440 WLT786434:WLT786440 WBX786434:WBX786440 VSB786434:VSB786440 VIF786434:VIF786440 UYJ786434:UYJ786440 UON786434:UON786440 UER786434:UER786440 TUV786434:TUV786440 TKZ786434:TKZ786440 TBD786434:TBD786440 SRH786434:SRH786440 SHL786434:SHL786440 RXP786434:RXP786440 RNT786434:RNT786440 RDX786434:RDX786440 QUB786434:QUB786440 QKF786434:QKF786440 QAJ786434:QAJ786440 PQN786434:PQN786440 PGR786434:PGR786440 OWV786434:OWV786440 OMZ786434:OMZ786440 ODD786434:ODD786440 NTH786434:NTH786440 NJL786434:NJL786440 MZP786434:MZP786440 MPT786434:MPT786440 MFX786434:MFX786440 LWB786434:LWB786440 LMF786434:LMF786440 LCJ786434:LCJ786440 KSN786434:KSN786440 KIR786434:KIR786440 JYV786434:JYV786440 JOZ786434:JOZ786440 JFD786434:JFD786440 IVH786434:IVH786440 ILL786434:ILL786440 IBP786434:IBP786440 HRT786434:HRT786440 HHX786434:HHX786440 GYB786434:GYB786440 GOF786434:GOF786440 GEJ786434:GEJ786440 FUN786434:FUN786440 FKR786434:FKR786440 FAV786434:FAV786440 EQZ786434:EQZ786440 EHD786434:EHD786440 DXH786434:DXH786440 DNL786434:DNL786440 DDP786434:DDP786440 CTT786434:CTT786440 CJX786434:CJX786440 CAB786434:CAB786440 BQF786434:BQF786440 BGJ786434:BGJ786440 AWN786434:AWN786440 AMR786434:AMR786440 ACV786434:ACV786440 SZ786434:SZ786440 JD786434:JD786440 H786434:H786440 WVP720898:WVP720904 WLT720898:WLT720904 WBX720898:WBX720904 VSB720898:VSB720904 VIF720898:VIF720904 UYJ720898:UYJ720904 UON720898:UON720904 UER720898:UER720904 TUV720898:TUV720904 TKZ720898:TKZ720904 TBD720898:TBD720904 SRH720898:SRH720904 SHL720898:SHL720904 RXP720898:RXP720904 RNT720898:RNT720904 RDX720898:RDX720904 QUB720898:QUB720904 QKF720898:QKF720904 QAJ720898:QAJ720904 PQN720898:PQN720904 PGR720898:PGR720904 OWV720898:OWV720904 OMZ720898:OMZ720904 ODD720898:ODD720904 NTH720898:NTH720904 NJL720898:NJL720904 MZP720898:MZP720904 MPT720898:MPT720904 MFX720898:MFX720904 LWB720898:LWB720904 LMF720898:LMF720904 LCJ720898:LCJ720904 KSN720898:KSN720904 KIR720898:KIR720904 JYV720898:JYV720904 JOZ720898:JOZ720904 JFD720898:JFD720904 IVH720898:IVH720904 ILL720898:ILL720904 IBP720898:IBP720904 HRT720898:HRT720904 HHX720898:HHX720904 GYB720898:GYB720904 GOF720898:GOF720904 GEJ720898:GEJ720904 FUN720898:FUN720904 FKR720898:FKR720904 FAV720898:FAV720904 EQZ720898:EQZ720904 EHD720898:EHD720904 DXH720898:DXH720904 DNL720898:DNL720904 DDP720898:DDP720904 CTT720898:CTT720904 CJX720898:CJX720904 CAB720898:CAB720904 BQF720898:BQF720904 BGJ720898:BGJ720904 AWN720898:AWN720904 AMR720898:AMR720904 ACV720898:ACV720904 SZ720898:SZ720904 JD720898:JD720904 H720898:H720904 WVP655362:WVP655368 WLT655362:WLT655368 WBX655362:WBX655368 VSB655362:VSB655368 VIF655362:VIF655368 UYJ655362:UYJ655368 UON655362:UON655368 UER655362:UER655368 TUV655362:TUV655368 TKZ655362:TKZ655368 TBD655362:TBD655368 SRH655362:SRH655368 SHL655362:SHL655368 RXP655362:RXP655368 RNT655362:RNT655368 RDX655362:RDX655368 QUB655362:QUB655368 QKF655362:QKF655368 QAJ655362:QAJ655368 PQN655362:PQN655368 PGR655362:PGR655368 OWV655362:OWV655368 OMZ655362:OMZ655368 ODD655362:ODD655368 NTH655362:NTH655368 NJL655362:NJL655368 MZP655362:MZP655368 MPT655362:MPT655368 MFX655362:MFX655368 LWB655362:LWB655368 LMF655362:LMF655368 LCJ655362:LCJ655368 KSN655362:KSN655368 KIR655362:KIR655368 JYV655362:JYV655368 JOZ655362:JOZ655368 JFD655362:JFD655368 IVH655362:IVH655368 ILL655362:ILL655368 IBP655362:IBP655368 HRT655362:HRT655368 HHX655362:HHX655368 GYB655362:GYB655368 GOF655362:GOF655368 GEJ655362:GEJ655368 FUN655362:FUN655368 FKR655362:FKR655368 FAV655362:FAV655368 EQZ655362:EQZ655368 EHD655362:EHD655368 DXH655362:DXH655368 DNL655362:DNL655368 DDP655362:DDP655368 CTT655362:CTT655368 CJX655362:CJX655368 CAB655362:CAB655368 BQF655362:BQF655368 BGJ655362:BGJ655368 AWN655362:AWN655368 AMR655362:AMR655368 ACV655362:ACV655368 SZ655362:SZ655368 JD655362:JD655368 H655362:H655368 WVP589826:WVP589832 WLT589826:WLT589832 WBX589826:WBX589832 VSB589826:VSB589832 VIF589826:VIF589832 UYJ589826:UYJ589832 UON589826:UON589832 UER589826:UER589832 TUV589826:TUV589832 TKZ589826:TKZ589832 TBD589826:TBD589832 SRH589826:SRH589832 SHL589826:SHL589832 RXP589826:RXP589832 RNT589826:RNT589832 RDX589826:RDX589832 QUB589826:QUB589832 QKF589826:QKF589832 QAJ589826:QAJ589832 PQN589826:PQN589832 PGR589826:PGR589832 OWV589826:OWV589832 OMZ589826:OMZ589832 ODD589826:ODD589832 NTH589826:NTH589832 NJL589826:NJL589832 MZP589826:MZP589832 MPT589826:MPT589832 MFX589826:MFX589832 LWB589826:LWB589832 LMF589826:LMF589832 LCJ589826:LCJ589832 KSN589826:KSN589832 KIR589826:KIR589832 JYV589826:JYV589832 JOZ589826:JOZ589832 JFD589826:JFD589832 IVH589826:IVH589832 ILL589826:ILL589832 IBP589826:IBP589832 HRT589826:HRT589832 HHX589826:HHX589832 GYB589826:GYB589832 GOF589826:GOF589832 GEJ589826:GEJ589832 FUN589826:FUN589832 FKR589826:FKR589832 FAV589826:FAV589832 EQZ589826:EQZ589832 EHD589826:EHD589832 DXH589826:DXH589832 DNL589826:DNL589832 DDP589826:DDP589832 CTT589826:CTT589832 CJX589826:CJX589832 CAB589826:CAB589832 BQF589826:BQF589832 BGJ589826:BGJ589832 AWN589826:AWN589832 AMR589826:AMR589832 ACV589826:ACV589832 SZ589826:SZ589832 JD589826:JD589832 H589826:H589832 WVP524290:WVP524296 WLT524290:WLT524296 WBX524290:WBX524296 VSB524290:VSB524296 VIF524290:VIF524296 UYJ524290:UYJ524296 UON524290:UON524296 UER524290:UER524296 TUV524290:TUV524296 TKZ524290:TKZ524296 TBD524290:TBD524296 SRH524290:SRH524296 SHL524290:SHL524296 RXP524290:RXP524296 RNT524290:RNT524296 RDX524290:RDX524296 QUB524290:QUB524296 QKF524290:QKF524296 QAJ524290:QAJ524296 PQN524290:PQN524296 PGR524290:PGR524296 OWV524290:OWV524296 OMZ524290:OMZ524296 ODD524290:ODD524296 NTH524290:NTH524296 NJL524290:NJL524296 MZP524290:MZP524296 MPT524290:MPT524296 MFX524290:MFX524296 LWB524290:LWB524296 LMF524290:LMF524296 LCJ524290:LCJ524296 KSN524290:KSN524296 KIR524290:KIR524296 JYV524290:JYV524296 JOZ524290:JOZ524296 JFD524290:JFD524296 IVH524290:IVH524296 ILL524290:ILL524296 IBP524290:IBP524296 HRT524290:HRT524296 HHX524290:HHX524296 GYB524290:GYB524296 GOF524290:GOF524296 GEJ524290:GEJ524296 FUN524290:FUN524296 FKR524290:FKR524296 FAV524290:FAV524296 EQZ524290:EQZ524296 EHD524290:EHD524296 DXH524290:DXH524296 DNL524290:DNL524296 DDP524290:DDP524296 CTT524290:CTT524296 CJX524290:CJX524296 CAB524290:CAB524296 BQF524290:BQF524296 BGJ524290:BGJ524296 AWN524290:AWN524296 AMR524290:AMR524296 ACV524290:ACV524296 SZ524290:SZ524296 JD524290:JD524296 H524290:H524296 WVP458754:WVP458760 WLT458754:WLT458760 WBX458754:WBX458760 VSB458754:VSB458760 VIF458754:VIF458760 UYJ458754:UYJ458760 UON458754:UON458760 UER458754:UER458760 TUV458754:TUV458760 TKZ458754:TKZ458760 TBD458754:TBD458760 SRH458754:SRH458760 SHL458754:SHL458760 RXP458754:RXP458760 RNT458754:RNT458760 RDX458754:RDX458760 QUB458754:QUB458760 QKF458754:QKF458760 QAJ458754:QAJ458760 PQN458754:PQN458760 PGR458754:PGR458760 OWV458754:OWV458760 OMZ458754:OMZ458760 ODD458754:ODD458760 NTH458754:NTH458760 NJL458754:NJL458760 MZP458754:MZP458760 MPT458754:MPT458760 MFX458754:MFX458760 LWB458754:LWB458760 LMF458754:LMF458760 LCJ458754:LCJ458760 KSN458754:KSN458760 KIR458754:KIR458760 JYV458754:JYV458760 JOZ458754:JOZ458760 JFD458754:JFD458760 IVH458754:IVH458760 ILL458754:ILL458760 IBP458754:IBP458760 HRT458754:HRT458760 HHX458754:HHX458760 GYB458754:GYB458760 GOF458754:GOF458760 GEJ458754:GEJ458760 FUN458754:FUN458760 FKR458754:FKR458760 FAV458754:FAV458760 EQZ458754:EQZ458760 EHD458754:EHD458760 DXH458754:DXH458760 DNL458754:DNL458760 DDP458754:DDP458760 CTT458754:CTT458760 CJX458754:CJX458760 CAB458754:CAB458760 BQF458754:BQF458760 BGJ458754:BGJ458760 AWN458754:AWN458760 AMR458754:AMR458760 ACV458754:ACV458760 SZ458754:SZ458760 JD458754:JD458760 H458754:H458760 WVP393218:WVP393224 WLT393218:WLT393224 WBX393218:WBX393224 VSB393218:VSB393224 VIF393218:VIF393224 UYJ393218:UYJ393224 UON393218:UON393224 UER393218:UER393224 TUV393218:TUV393224 TKZ393218:TKZ393224 TBD393218:TBD393224 SRH393218:SRH393224 SHL393218:SHL393224 RXP393218:RXP393224 RNT393218:RNT393224 RDX393218:RDX393224 QUB393218:QUB393224 QKF393218:QKF393224 QAJ393218:QAJ393224 PQN393218:PQN393224 PGR393218:PGR393224 OWV393218:OWV393224 OMZ393218:OMZ393224 ODD393218:ODD393224 NTH393218:NTH393224 NJL393218:NJL393224 MZP393218:MZP393224 MPT393218:MPT393224 MFX393218:MFX393224 LWB393218:LWB393224 LMF393218:LMF393224 LCJ393218:LCJ393224 KSN393218:KSN393224 KIR393218:KIR393224 JYV393218:JYV393224 JOZ393218:JOZ393224 JFD393218:JFD393224 IVH393218:IVH393224 ILL393218:ILL393224 IBP393218:IBP393224 HRT393218:HRT393224 HHX393218:HHX393224 GYB393218:GYB393224 GOF393218:GOF393224 GEJ393218:GEJ393224 FUN393218:FUN393224 FKR393218:FKR393224 FAV393218:FAV393224 EQZ393218:EQZ393224 EHD393218:EHD393224 DXH393218:DXH393224 DNL393218:DNL393224 DDP393218:DDP393224 CTT393218:CTT393224 CJX393218:CJX393224 CAB393218:CAB393224 BQF393218:BQF393224 BGJ393218:BGJ393224 AWN393218:AWN393224 AMR393218:AMR393224 ACV393218:ACV393224 SZ393218:SZ393224 JD393218:JD393224 H393218:H393224 WVP327682:WVP327688 WLT327682:WLT327688 WBX327682:WBX327688 VSB327682:VSB327688 VIF327682:VIF327688 UYJ327682:UYJ327688 UON327682:UON327688 UER327682:UER327688 TUV327682:TUV327688 TKZ327682:TKZ327688 TBD327682:TBD327688 SRH327682:SRH327688 SHL327682:SHL327688 RXP327682:RXP327688 RNT327682:RNT327688 RDX327682:RDX327688 QUB327682:QUB327688 QKF327682:QKF327688 QAJ327682:QAJ327688 PQN327682:PQN327688 PGR327682:PGR327688 OWV327682:OWV327688 OMZ327682:OMZ327688 ODD327682:ODD327688 NTH327682:NTH327688 NJL327682:NJL327688 MZP327682:MZP327688 MPT327682:MPT327688 MFX327682:MFX327688 LWB327682:LWB327688 LMF327682:LMF327688 LCJ327682:LCJ327688 KSN327682:KSN327688 KIR327682:KIR327688 JYV327682:JYV327688 JOZ327682:JOZ327688 JFD327682:JFD327688 IVH327682:IVH327688 ILL327682:ILL327688 IBP327682:IBP327688 HRT327682:HRT327688 HHX327682:HHX327688 GYB327682:GYB327688 GOF327682:GOF327688 GEJ327682:GEJ327688 FUN327682:FUN327688 FKR327682:FKR327688 FAV327682:FAV327688 EQZ327682:EQZ327688 EHD327682:EHD327688 DXH327682:DXH327688 DNL327682:DNL327688 DDP327682:DDP327688 CTT327682:CTT327688 CJX327682:CJX327688 CAB327682:CAB327688 BQF327682:BQF327688 BGJ327682:BGJ327688 AWN327682:AWN327688 AMR327682:AMR327688 ACV327682:ACV327688 SZ327682:SZ327688 JD327682:JD327688 H327682:H327688 WVP262146:WVP262152 WLT262146:WLT262152 WBX262146:WBX262152 VSB262146:VSB262152 VIF262146:VIF262152 UYJ262146:UYJ262152 UON262146:UON262152 UER262146:UER262152 TUV262146:TUV262152 TKZ262146:TKZ262152 TBD262146:TBD262152 SRH262146:SRH262152 SHL262146:SHL262152 RXP262146:RXP262152 RNT262146:RNT262152 RDX262146:RDX262152 QUB262146:QUB262152 QKF262146:QKF262152 QAJ262146:QAJ262152 PQN262146:PQN262152 PGR262146:PGR262152 OWV262146:OWV262152 OMZ262146:OMZ262152 ODD262146:ODD262152 NTH262146:NTH262152 NJL262146:NJL262152 MZP262146:MZP262152 MPT262146:MPT262152 MFX262146:MFX262152 LWB262146:LWB262152 LMF262146:LMF262152 LCJ262146:LCJ262152 KSN262146:KSN262152 KIR262146:KIR262152 JYV262146:JYV262152 JOZ262146:JOZ262152 JFD262146:JFD262152 IVH262146:IVH262152 ILL262146:ILL262152 IBP262146:IBP262152 HRT262146:HRT262152 HHX262146:HHX262152 GYB262146:GYB262152 GOF262146:GOF262152 GEJ262146:GEJ262152 FUN262146:FUN262152 FKR262146:FKR262152 FAV262146:FAV262152 EQZ262146:EQZ262152 EHD262146:EHD262152 DXH262146:DXH262152 DNL262146:DNL262152 DDP262146:DDP262152 CTT262146:CTT262152 CJX262146:CJX262152 CAB262146:CAB262152 BQF262146:BQF262152 BGJ262146:BGJ262152 AWN262146:AWN262152 AMR262146:AMR262152 ACV262146:ACV262152 SZ262146:SZ262152 JD262146:JD262152 H262146:H262152 WVP196610:WVP196616 WLT196610:WLT196616 WBX196610:WBX196616 VSB196610:VSB196616 VIF196610:VIF196616 UYJ196610:UYJ196616 UON196610:UON196616 UER196610:UER196616 TUV196610:TUV196616 TKZ196610:TKZ196616 TBD196610:TBD196616 SRH196610:SRH196616 SHL196610:SHL196616 RXP196610:RXP196616 RNT196610:RNT196616 RDX196610:RDX196616 QUB196610:QUB196616 QKF196610:QKF196616 QAJ196610:QAJ196616 PQN196610:PQN196616 PGR196610:PGR196616 OWV196610:OWV196616 OMZ196610:OMZ196616 ODD196610:ODD196616 NTH196610:NTH196616 NJL196610:NJL196616 MZP196610:MZP196616 MPT196610:MPT196616 MFX196610:MFX196616 LWB196610:LWB196616 LMF196610:LMF196616 LCJ196610:LCJ196616 KSN196610:KSN196616 KIR196610:KIR196616 JYV196610:JYV196616 JOZ196610:JOZ196616 JFD196610:JFD196616 IVH196610:IVH196616 ILL196610:ILL196616 IBP196610:IBP196616 HRT196610:HRT196616 HHX196610:HHX196616 GYB196610:GYB196616 GOF196610:GOF196616 GEJ196610:GEJ196616 FUN196610:FUN196616 FKR196610:FKR196616 FAV196610:FAV196616 EQZ196610:EQZ196616 EHD196610:EHD196616 DXH196610:DXH196616 DNL196610:DNL196616 DDP196610:DDP196616 CTT196610:CTT196616 CJX196610:CJX196616 CAB196610:CAB196616 BQF196610:BQF196616 BGJ196610:BGJ196616 AWN196610:AWN196616 AMR196610:AMR196616 ACV196610:ACV196616 SZ196610:SZ196616 JD196610:JD196616 H196610:H196616 WVP131074:WVP131080 WLT131074:WLT131080 WBX131074:WBX131080 VSB131074:VSB131080 VIF131074:VIF131080 UYJ131074:UYJ131080 UON131074:UON131080 UER131074:UER131080 TUV131074:TUV131080 TKZ131074:TKZ131080 TBD131074:TBD131080 SRH131074:SRH131080 SHL131074:SHL131080 RXP131074:RXP131080 RNT131074:RNT131080 RDX131074:RDX131080 QUB131074:QUB131080 QKF131074:QKF131080 QAJ131074:QAJ131080 PQN131074:PQN131080 PGR131074:PGR131080 OWV131074:OWV131080 OMZ131074:OMZ131080 ODD131074:ODD131080 NTH131074:NTH131080 NJL131074:NJL131080 MZP131074:MZP131080 MPT131074:MPT131080 MFX131074:MFX131080 LWB131074:LWB131080 LMF131074:LMF131080 LCJ131074:LCJ131080 KSN131074:KSN131080 KIR131074:KIR131080 JYV131074:JYV131080 JOZ131074:JOZ131080 JFD131074:JFD131080 IVH131074:IVH131080 ILL131074:ILL131080 IBP131074:IBP131080 HRT131074:HRT131080 HHX131074:HHX131080 GYB131074:GYB131080 GOF131074:GOF131080 GEJ131074:GEJ131080 FUN131074:FUN131080 FKR131074:FKR131080 FAV131074:FAV131080 EQZ131074:EQZ131080 EHD131074:EHD131080 DXH131074:DXH131080 DNL131074:DNL131080 DDP131074:DDP131080 CTT131074:CTT131080 CJX131074:CJX131080 CAB131074:CAB131080 BQF131074:BQF131080 BGJ131074:BGJ131080 AWN131074:AWN131080 AMR131074:AMR131080 ACV131074:ACV131080 SZ131074:SZ131080 JD131074:JD131080 H131074:H131080 WVP65538:WVP65544 WLT65538:WLT65544 WBX65538:WBX65544 VSB65538:VSB65544 VIF65538:VIF65544 UYJ65538:UYJ65544 UON65538:UON65544 UER65538:UER65544 TUV65538:TUV65544 TKZ65538:TKZ65544 TBD65538:TBD65544 SRH65538:SRH65544 SHL65538:SHL65544 RXP65538:RXP65544 RNT65538:RNT65544 RDX65538:RDX65544 QUB65538:QUB65544 QKF65538:QKF65544 QAJ65538:QAJ65544 PQN65538:PQN65544 PGR65538:PGR65544 OWV65538:OWV65544 OMZ65538:OMZ65544 ODD65538:ODD65544 NTH65538:NTH65544 NJL65538:NJL65544 MZP65538:MZP65544 MPT65538:MPT65544 MFX65538:MFX65544 LWB65538:LWB65544 LMF65538:LMF65544 LCJ65538:LCJ65544 KSN65538:KSN65544 KIR65538:KIR65544 JYV65538:JYV65544 JOZ65538:JOZ65544 JFD65538:JFD65544 IVH65538:IVH65544 ILL65538:ILL65544 IBP65538:IBP65544 HRT65538:HRT65544 HHX65538:HHX65544 GYB65538:GYB65544 GOF65538:GOF65544 GEJ65538:GEJ65544 FUN65538:FUN65544 FKR65538:FKR65544 FAV65538:FAV65544 EQZ65538:EQZ65544 EHD65538:EHD65544 DXH65538:DXH65544 DNL65538:DNL65544 DDP65538:DDP65544 CTT65538:CTT65544 CJX65538:CJX65544 CAB65538:CAB65544 BQF65538:BQF65544 BGJ65538:BGJ65544 AWN65538:AWN65544 AMR65538:AMR65544 ACV65538:ACV65544 SZ65538:SZ65544 JD65538:JD65544 H4:H11 JD4:JD11 SZ4:SZ11 ACV4:ACV11 AMR4:AMR11 AWN4:AWN11 BGJ4:BGJ11 BQF4:BQF11 CAB4:CAB11 CJX4:CJX11 CTT4:CTT11 DDP4:DDP11 DNL4:DNL11 DXH4:DXH11 EHD4:EHD11 EQZ4:EQZ11 FAV4:FAV11 FKR4:FKR11 FUN4:FUN11 GEJ4:GEJ11 GOF4:GOF11 GYB4:GYB11 HHX4:HHX11 HRT4:HRT11 IBP4:IBP11 ILL4:ILL11 IVH4:IVH11 JFD4:JFD11 JOZ4:JOZ11 JYV4:JYV11 KIR4:KIR11 KSN4:KSN11 LCJ4:LCJ11 LMF4:LMF11 LWB4:LWB11 MFX4:MFX11 MPT4:MPT11 MZP4:MZP11 NJL4:NJL11 NTH4:NTH11 ODD4:ODD11 OMZ4:OMZ11 OWV4:OWV11 PGR4:PGR11 PQN4:PQN11 QAJ4:QAJ11 QKF4:QKF11 QUB4:QUB11 RDX4:RDX11 RNT4:RNT11 RXP4:RXP11 SHL4:SHL11 SRH4:SRH11 TBD4:TBD11 TKZ4:TKZ11 TUV4:TUV11 UER4:UER11 UON4:UON11 UYJ4:UYJ11 VIF4:VIF11 VSB4:VSB11 WBX4:WBX11 WLT4:WLT11 WVP4:WVP11">
      <formula1>"NVARCHAR,VARCHAR,DATETIME,BIT,DICIMAL,INT,BIGINT,CHAR,IMAGE"</formula1>
    </dataValidation>
    <dataValidation type="list" allowBlank="1" showInputMessage="1" showErrorMessage="1" sqref="I65538:K65548 WVQ983042:WVS983052 WLU983042:WLW983052 WBY983042:WCA983052 VSC983042:VSE983052 VIG983042:VII983052 UYK983042:UYM983052 UOO983042:UOQ983052 UES983042:UEU983052 TUW983042:TUY983052 TLA983042:TLC983052 TBE983042:TBG983052 SRI983042:SRK983052 SHM983042:SHO983052 RXQ983042:RXS983052 RNU983042:RNW983052 RDY983042:REA983052 QUC983042:QUE983052 QKG983042:QKI983052 QAK983042:QAM983052 PQO983042:PQQ983052 PGS983042:PGU983052 OWW983042:OWY983052 ONA983042:ONC983052 ODE983042:ODG983052 NTI983042:NTK983052 NJM983042:NJO983052 MZQ983042:MZS983052 MPU983042:MPW983052 MFY983042:MGA983052 LWC983042:LWE983052 LMG983042:LMI983052 LCK983042:LCM983052 KSO983042:KSQ983052 KIS983042:KIU983052 JYW983042:JYY983052 JPA983042:JPC983052 JFE983042:JFG983052 IVI983042:IVK983052 ILM983042:ILO983052 IBQ983042:IBS983052 HRU983042:HRW983052 HHY983042:HIA983052 GYC983042:GYE983052 GOG983042:GOI983052 GEK983042:GEM983052 FUO983042:FUQ983052 FKS983042:FKU983052 FAW983042:FAY983052 ERA983042:ERC983052 EHE983042:EHG983052 DXI983042:DXK983052 DNM983042:DNO983052 DDQ983042:DDS983052 CTU983042:CTW983052 CJY983042:CKA983052 CAC983042:CAE983052 BQG983042:BQI983052 BGK983042:BGM983052 AWO983042:AWQ983052 AMS983042:AMU983052 ACW983042:ACY983052 TA983042:TC983052 JE983042:JG983052 I983042:K983052 WVQ917506:WVS917516 WLU917506:WLW917516 WBY917506:WCA917516 VSC917506:VSE917516 VIG917506:VII917516 UYK917506:UYM917516 UOO917506:UOQ917516 UES917506:UEU917516 TUW917506:TUY917516 TLA917506:TLC917516 TBE917506:TBG917516 SRI917506:SRK917516 SHM917506:SHO917516 RXQ917506:RXS917516 RNU917506:RNW917516 RDY917506:REA917516 QUC917506:QUE917516 QKG917506:QKI917516 QAK917506:QAM917516 PQO917506:PQQ917516 PGS917506:PGU917516 OWW917506:OWY917516 ONA917506:ONC917516 ODE917506:ODG917516 NTI917506:NTK917516 NJM917506:NJO917516 MZQ917506:MZS917516 MPU917506:MPW917516 MFY917506:MGA917516 LWC917506:LWE917516 LMG917506:LMI917516 LCK917506:LCM917516 KSO917506:KSQ917516 KIS917506:KIU917516 JYW917506:JYY917516 JPA917506:JPC917516 JFE917506:JFG917516 IVI917506:IVK917516 ILM917506:ILO917516 IBQ917506:IBS917516 HRU917506:HRW917516 HHY917506:HIA917516 GYC917506:GYE917516 GOG917506:GOI917516 GEK917506:GEM917516 FUO917506:FUQ917516 FKS917506:FKU917516 FAW917506:FAY917516 ERA917506:ERC917516 EHE917506:EHG917516 DXI917506:DXK917516 DNM917506:DNO917516 DDQ917506:DDS917516 CTU917506:CTW917516 CJY917506:CKA917516 CAC917506:CAE917516 BQG917506:BQI917516 BGK917506:BGM917516 AWO917506:AWQ917516 AMS917506:AMU917516 ACW917506:ACY917516 TA917506:TC917516 JE917506:JG917516 I917506:K917516 WVQ851970:WVS851980 WLU851970:WLW851980 WBY851970:WCA851980 VSC851970:VSE851980 VIG851970:VII851980 UYK851970:UYM851980 UOO851970:UOQ851980 UES851970:UEU851980 TUW851970:TUY851980 TLA851970:TLC851980 TBE851970:TBG851980 SRI851970:SRK851980 SHM851970:SHO851980 RXQ851970:RXS851980 RNU851970:RNW851980 RDY851970:REA851980 QUC851970:QUE851980 QKG851970:QKI851980 QAK851970:QAM851980 PQO851970:PQQ851980 PGS851970:PGU851980 OWW851970:OWY851980 ONA851970:ONC851980 ODE851970:ODG851980 NTI851970:NTK851980 NJM851970:NJO851980 MZQ851970:MZS851980 MPU851970:MPW851980 MFY851970:MGA851980 LWC851970:LWE851980 LMG851970:LMI851980 LCK851970:LCM851980 KSO851970:KSQ851980 KIS851970:KIU851980 JYW851970:JYY851980 JPA851970:JPC851980 JFE851970:JFG851980 IVI851970:IVK851980 ILM851970:ILO851980 IBQ851970:IBS851980 HRU851970:HRW851980 HHY851970:HIA851980 GYC851970:GYE851980 GOG851970:GOI851980 GEK851970:GEM851980 FUO851970:FUQ851980 FKS851970:FKU851980 FAW851970:FAY851980 ERA851970:ERC851980 EHE851970:EHG851980 DXI851970:DXK851980 DNM851970:DNO851980 DDQ851970:DDS851980 CTU851970:CTW851980 CJY851970:CKA851980 CAC851970:CAE851980 BQG851970:BQI851980 BGK851970:BGM851980 AWO851970:AWQ851980 AMS851970:AMU851980 ACW851970:ACY851980 TA851970:TC851980 JE851970:JG851980 I851970:K851980 WVQ786434:WVS786444 WLU786434:WLW786444 WBY786434:WCA786444 VSC786434:VSE786444 VIG786434:VII786444 UYK786434:UYM786444 UOO786434:UOQ786444 UES786434:UEU786444 TUW786434:TUY786444 TLA786434:TLC786444 TBE786434:TBG786444 SRI786434:SRK786444 SHM786434:SHO786444 RXQ786434:RXS786444 RNU786434:RNW786444 RDY786434:REA786444 QUC786434:QUE786444 QKG786434:QKI786444 QAK786434:QAM786444 PQO786434:PQQ786444 PGS786434:PGU786444 OWW786434:OWY786444 ONA786434:ONC786444 ODE786434:ODG786444 NTI786434:NTK786444 NJM786434:NJO786444 MZQ786434:MZS786444 MPU786434:MPW786444 MFY786434:MGA786444 LWC786434:LWE786444 LMG786434:LMI786444 LCK786434:LCM786444 KSO786434:KSQ786444 KIS786434:KIU786444 JYW786434:JYY786444 JPA786434:JPC786444 JFE786434:JFG786444 IVI786434:IVK786444 ILM786434:ILO786444 IBQ786434:IBS786444 HRU786434:HRW786444 HHY786434:HIA786444 GYC786434:GYE786444 GOG786434:GOI786444 GEK786434:GEM786444 FUO786434:FUQ786444 FKS786434:FKU786444 FAW786434:FAY786444 ERA786434:ERC786444 EHE786434:EHG786444 DXI786434:DXK786444 DNM786434:DNO786444 DDQ786434:DDS786444 CTU786434:CTW786444 CJY786434:CKA786444 CAC786434:CAE786444 BQG786434:BQI786444 BGK786434:BGM786444 AWO786434:AWQ786444 AMS786434:AMU786444 ACW786434:ACY786444 TA786434:TC786444 JE786434:JG786444 I786434:K786444 WVQ720898:WVS720908 WLU720898:WLW720908 WBY720898:WCA720908 VSC720898:VSE720908 VIG720898:VII720908 UYK720898:UYM720908 UOO720898:UOQ720908 UES720898:UEU720908 TUW720898:TUY720908 TLA720898:TLC720908 TBE720898:TBG720908 SRI720898:SRK720908 SHM720898:SHO720908 RXQ720898:RXS720908 RNU720898:RNW720908 RDY720898:REA720908 QUC720898:QUE720908 QKG720898:QKI720908 QAK720898:QAM720908 PQO720898:PQQ720908 PGS720898:PGU720908 OWW720898:OWY720908 ONA720898:ONC720908 ODE720898:ODG720908 NTI720898:NTK720908 NJM720898:NJO720908 MZQ720898:MZS720908 MPU720898:MPW720908 MFY720898:MGA720908 LWC720898:LWE720908 LMG720898:LMI720908 LCK720898:LCM720908 KSO720898:KSQ720908 KIS720898:KIU720908 JYW720898:JYY720908 JPA720898:JPC720908 JFE720898:JFG720908 IVI720898:IVK720908 ILM720898:ILO720908 IBQ720898:IBS720908 HRU720898:HRW720908 HHY720898:HIA720908 GYC720898:GYE720908 GOG720898:GOI720908 GEK720898:GEM720908 FUO720898:FUQ720908 FKS720898:FKU720908 FAW720898:FAY720908 ERA720898:ERC720908 EHE720898:EHG720908 DXI720898:DXK720908 DNM720898:DNO720908 DDQ720898:DDS720908 CTU720898:CTW720908 CJY720898:CKA720908 CAC720898:CAE720908 BQG720898:BQI720908 BGK720898:BGM720908 AWO720898:AWQ720908 AMS720898:AMU720908 ACW720898:ACY720908 TA720898:TC720908 JE720898:JG720908 I720898:K720908 WVQ655362:WVS655372 WLU655362:WLW655372 WBY655362:WCA655372 VSC655362:VSE655372 VIG655362:VII655372 UYK655362:UYM655372 UOO655362:UOQ655372 UES655362:UEU655372 TUW655362:TUY655372 TLA655362:TLC655372 TBE655362:TBG655372 SRI655362:SRK655372 SHM655362:SHO655372 RXQ655362:RXS655372 RNU655362:RNW655372 RDY655362:REA655372 QUC655362:QUE655372 QKG655362:QKI655372 QAK655362:QAM655372 PQO655362:PQQ655372 PGS655362:PGU655372 OWW655362:OWY655372 ONA655362:ONC655372 ODE655362:ODG655372 NTI655362:NTK655372 NJM655362:NJO655372 MZQ655362:MZS655372 MPU655362:MPW655372 MFY655362:MGA655372 LWC655362:LWE655372 LMG655362:LMI655372 LCK655362:LCM655372 KSO655362:KSQ655372 KIS655362:KIU655372 JYW655362:JYY655372 JPA655362:JPC655372 JFE655362:JFG655372 IVI655362:IVK655372 ILM655362:ILO655372 IBQ655362:IBS655372 HRU655362:HRW655372 HHY655362:HIA655372 GYC655362:GYE655372 GOG655362:GOI655372 GEK655362:GEM655372 FUO655362:FUQ655372 FKS655362:FKU655372 FAW655362:FAY655372 ERA655362:ERC655372 EHE655362:EHG655372 DXI655362:DXK655372 DNM655362:DNO655372 DDQ655362:DDS655372 CTU655362:CTW655372 CJY655362:CKA655372 CAC655362:CAE655372 BQG655362:BQI655372 BGK655362:BGM655372 AWO655362:AWQ655372 AMS655362:AMU655372 ACW655362:ACY655372 TA655362:TC655372 JE655362:JG655372 I655362:K655372 WVQ589826:WVS589836 WLU589826:WLW589836 WBY589826:WCA589836 VSC589826:VSE589836 VIG589826:VII589836 UYK589826:UYM589836 UOO589826:UOQ589836 UES589826:UEU589836 TUW589826:TUY589836 TLA589826:TLC589836 TBE589826:TBG589836 SRI589826:SRK589836 SHM589826:SHO589836 RXQ589826:RXS589836 RNU589826:RNW589836 RDY589826:REA589836 QUC589826:QUE589836 QKG589826:QKI589836 QAK589826:QAM589836 PQO589826:PQQ589836 PGS589826:PGU589836 OWW589826:OWY589836 ONA589826:ONC589836 ODE589826:ODG589836 NTI589826:NTK589836 NJM589826:NJO589836 MZQ589826:MZS589836 MPU589826:MPW589836 MFY589826:MGA589836 LWC589826:LWE589836 LMG589826:LMI589836 LCK589826:LCM589836 KSO589826:KSQ589836 KIS589826:KIU589836 JYW589826:JYY589836 JPA589826:JPC589836 JFE589826:JFG589836 IVI589826:IVK589836 ILM589826:ILO589836 IBQ589826:IBS589836 HRU589826:HRW589836 HHY589826:HIA589836 GYC589826:GYE589836 GOG589826:GOI589836 GEK589826:GEM589836 FUO589826:FUQ589836 FKS589826:FKU589836 FAW589826:FAY589836 ERA589826:ERC589836 EHE589826:EHG589836 DXI589826:DXK589836 DNM589826:DNO589836 DDQ589826:DDS589836 CTU589826:CTW589836 CJY589826:CKA589836 CAC589826:CAE589836 BQG589826:BQI589836 BGK589826:BGM589836 AWO589826:AWQ589836 AMS589826:AMU589836 ACW589826:ACY589836 TA589826:TC589836 JE589826:JG589836 I589826:K589836 WVQ524290:WVS524300 WLU524290:WLW524300 WBY524290:WCA524300 VSC524290:VSE524300 VIG524290:VII524300 UYK524290:UYM524300 UOO524290:UOQ524300 UES524290:UEU524300 TUW524290:TUY524300 TLA524290:TLC524300 TBE524290:TBG524300 SRI524290:SRK524300 SHM524290:SHO524300 RXQ524290:RXS524300 RNU524290:RNW524300 RDY524290:REA524300 QUC524290:QUE524300 QKG524290:QKI524300 QAK524290:QAM524300 PQO524290:PQQ524300 PGS524290:PGU524300 OWW524290:OWY524300 ONA524290:ONC524300 ODE524290:ODG524300 NTI524290:NTK524300 NJM524290:NJO524300 MZQ524290:MZS524300 MPU524290:MPW524300 MFY524290:MGA524300 LWC524290:LWE524300 LMG524290:LMI524300 LCK524290:LCM524300 KSO524290:KSQ524300 KIS524290:KIU524300 JYW524290:JYY524300 JPA524290:JPC524300 JFE524290:JFG524300 IVI524290:IVK524300 ILM524290:ILO524300 IBQ524290:IBS524300 HRU524290:HRW524300 HHY524290:HIA524300 GYC524290:GYE524300 GOG524290:GOI524300 GEK524290:GEM524300 FUO524290:FUQ524300 FKS524290:FKU524300 FAW524290:FAY524300 ERA524290:ERC524300 EHE524290:EHG524300 DXI524290:DXK524300 DNM524290:DNO524300 DDQ524290:DDS524300 CTU524290:CTW524300 CJY524290:CKA524300 CAC524290:CAE524300 BQG524290:BQI524300 BGK524290:BGM524300 AWO524290:AWQ524300 AMS524290:AMU524300 ACW524290:ACY524300 TA524290:TC524300 JE524290:JG524300 I524290:K524300 WVQ458754:WVS458764 WLU458754:WLW458764 WBY458754:WCA458764 VSC458754:VSE458764 VIG458754:VII458764 UYK458754:UYM458764 UOO458754:UOQ458764 UES458754:UEU458764 TUW458754:TUY458764 TLA458754:TLC458764 TBE458754:TBG458764 SRI458754:SRK458764 SHM458754:SHO458764 RXQ458754:RXS458764 RNU458754:RNW458764 RDY458754:REA458764 QUC458754:QUE458764 QKG458754:QKI458764 QAK458754:QAM458764 PQO458754:PQQ458764 PGS458754:PGU458764 OWW458754:OWY458764 ONA458754:ONC458764 ODE458754:ODG458764 NTI458754:NTK458764 NJM458754:NJO458764 MZQ458754:MZS458764 MPU458754:MPW458764 MFY458754:MGA458764 LWC458754:LWE458764 LMG458754:LMI458764 LCK458754:LCM458764 KSO458754:KSQ458764 KIS458754:KIU458764 JYW458754:JYY458764 JPA458754:JPC458764 JFE458754:JFG458764 IVI458754:IVK458764 ILM458754:ILO458764 IBQ458754:IBS458764 HRU458754:HRW458764 HHY458754:HIA458764 GYC458754:GYE458764 GOG458754:GOI458764 GEK458754:GEM458764 FUO458754:FUQ458764 FKS458754:FKU458764 FAW458754:FAY458764 ERA458754:ERC458764 EHE458754:EHG458764 DXI458754:DXK458764 DNM458754:DNO458764 DDQ458754:DDS458764 CTU458754:CTW458764 CJY458754:CKA458764 CAC458754:CAE458764 BQG458754:BQI458764 BGK458754:BGM458764 AWO458754:AWQ458764 AMS458754:AMU458764 ACW458754:ACY458764 TA458754:TC458764 JE458754:JG458764 I458754:K458764 WVQ393218:WVS393228 WLU393218:WLW393228 WBY393218:WCA393228 VSC393218:VSE393228 VIG393218:VII393228 UYK393218:UYM393228 UOO393218:UOQ393228 UES393218:UEU393228 TUW393218:TUY393228 TLA393218:TLC393228 TBE393218:TBG393228 SRI393218:SRK393228 SHM393218:SHO393228 RXQ393218:RXS393228 RNU393218:RNW393228 RDY393218:REA393228 QUC393218:QUE393228 QKG393218:QKI393228 QAK393218:QAM393228 PQO393218:PQQ393228 PGS393218:PGU393228 OWW393218:OWY393228 ONA393218:ONC393228 ODE393218:ODG393228 NTI393218:NTK393228 NJM393218:NJO393228 MZQ393218:MZS393228 MPU393218:MPW393228 MFY393218:MGA393228 LWC393218:LWE393228 LMG393218:LMI393228 LCK393218:LCM393228 KSO393218:KSQ393228 KIS393218:KIU393228 JYW393218:JYY393228 JPA393218:JPC393228 JFE393218:JFG393228 IVI393218:IVK393228 ILM393218:ILO393228 IBQ393218:IBS393228 HRU393218:HRW393228 HHY393218:HIA393228 GYC393218:GYE393228 GOG393218:GOI393228 GEK393218:GEM393228 FUO393218:FUQ393228 FKS393218:FKU393228 FAW393218:FAY393228 ERA393218:ERC393228 EHE393218:EHG393228 DXI393218:DXK393228 DNM393218:DNO393228 DDQ393218:DDS393228 CTU393218:CTW393228 CJY393218:CKA393228 CAC393218:CAE393228 BQG393218:BQI393228 BGK393218:BGM393228 AWO393218:AWQ393228 AMS393218:AMU393228 ACW393218:ACY393228 TA393218:TC393228 JE393218:JG393228 I393218:K393228 WVQ327682:WVS327692 WLU327682:WLW327692 WBY327682:WCA327692 VSC327682:VSE327692 VIG327682:VII327692 UYK327682:UYM327692 UOO327682:UOQ327692 UES327682:UEU327692 TUW327682:TUY327692 TLA327682:TLC327692 TBE327682:TBG327692 SRI327682:SRK327692 SHM327682:SHO327692 RXQ327682:RXS327692 RNU327682:RNW327692 RDY327682:REA327692 QUC327682:QUE327692 QKG327682:QKI327692 QAK327682:QAM327692 PQO327682:PQQ327692 PGS327682:PGU327692 OWW327682:OWY327692 ONA327682:ONC327692 ODE327682:ODG327692 NTI327682:NTK327692 NJM327682:NJO327692 MZQ327682:MZS327692 MPU327682:MPW327692 MFY327682:MGA327692 LWC327682:LWE327692 LMG327682:LMI327692 LCK327682:LCM327692 KSO327682:KSQ327692 KIS327682:KIU327692 JYW327682:JYY327692 JPA327682:JPC327692 JFE327682:JFG327692 IVI327682:IVK327692 ILM327682:ILO327692 IBQ327682:IBS327692 HRU327682:HRW327692 HHY327682:HIA327692 GYC327682:GYE327692 GOG327682:GOI327692 GEK327682:GEM327692 FUO327682:FUQ327692 FKS327682:FKU327692 FAW327682:FAY327692 ERA327682:ERC327692 EHE327682:EHG327692 DXI327682:DXK327692 DNM327682:DNO327692 DDQ327682:DDS327692 CTU327682:CTW327692 CJY327682:CKA327692 CAC327682:CAE327692 BQG327682:BQI327692 BGK327682:BGM327692 AWO327682:AWQ327692 AMS327682:AMU327692 ACW327682:ACY327692 TA327682:TC327692 JE327682:JG327692 I327682:K327692 WVQ262146:WVS262156 WLU262146:WLW262156 WBY262146:WCA262156 VSC262146:VSE262156 VIG262146:VII262156 UYK262146:UYM262156 UOO262146:UOQ262156 UES262146:UEU262156 TUW262146:TUY262156 TLA262146:TLC262156 TBE262146:TBG262156 SRI262146:SRK262156 SHM262146:SHO262156 RXQ262146:RXS262156 RNU262146:RNW262156 RDY262146:REA262156 QUC262146:QUE262156 QKG262146:QKI262156 QAK262146:QAM262156 PQO262146:PQQ262156 PGS262146:PGU262156 OWW262146:OWY262156 ONA262146:ONC262156 ODE262146:ODG262156 NTI262146:NTK262156 NJM262146:NJO262156 MZQ262146:MZS262156 MPU262146:MPW262156 MFY262146:MGA262156 LWC262146:LWE262156 LMG262146:LMI262156 LCK262146:LCM262156 KSO262146:KSQ262156 KIS262146:KIU262156 JYW262146:JYY262156 JPA262146:JPC262156 JFE262146:JFG262156 IVI262146:IVK262156 ILM262146:ILO262156 IBQ262146:IBS262156 HRU262146:HRW262156 HHY262146:HIA262156 GYC262146:GYE262156 GOG262146:GOI262156 GEK262146:GEM262156 FUO262146:FUQ262156 FKS262146:FKU262156 FAW262146:FAY262156 ERA262146:ERC262156 EHE262146:EHG262156 DXI262146:DXK262156 DNM262146:DNO262156 DDQ262146:DDS262156 CTU262146:CTW262156 CJY262146:CKA262156 CAC262146:CAE262156 BQG262146:BQI262156 BGK262146:BGM262156 AWO262146:AWQ262156 AMS262146:AMU262156 ACW262146:ACY262156 TA262146:TC262156 JE262146:JG262156 I262146:K262156 WVQ196610:WVS196620 WLU196610:WLW196620 WBY196610:WCA196620 VSC196610:VSE196620 VIG196610:VII196620 UYK196610:UYM196620 UOO196610:UOQ196620 UES196610:UEU196620 TUW196610:TUY196620 TLA196610:TLC196620 TBE196610:TBG196620 SRI196610:SRK196620 SHM196610:SHO196620 RXQ196610:RXS196620 RNU196610:RNW196620 RDY196610:REA196620 QUC196610:QUE196620 QKG196610:QKI196620 QAK196610:QAM196620 PQO196610:PQQ196620 PGS196610:PGU196620 OWW196610:OWY196620 ONA196610:ONC196620 ODE196610:ODG196620 NTI196610:NTK196620 NJM196610:NJO196620 MZQ196610:MZS196620 MPU196610:MPW196620 MFY196610:MGA196620 LWC196610:LWE196620 LMG196610:LMI196620 LCK196610:LCM196620 KSO196610:KSQ196620 KIS196610:KIU196620 JYW196610:JYY196620 JPA196610:JPC196620 JFE196610:JFG196620 IVI196610:IVK196620 ILM196610:ILO196620 IBQ196610:IBS196620 HRU196610:HRW196620 HHY196610:HIA196620 GYC196610:GYE196620 GOG196610:GOI196620 GEK196610:GEM196620 FUO196610:FUQ196620 FKS196610:FKU196620 FAW196610:FAY196620 ERA196610:ERC196620 EHE196610:EHG196620 DXI196610:DXK196620 DNM196610:DNO196620 DDQ196610:DDS196620 CTU196610:CTW196620 CJY196610:CKA196620 CAC196610:CAE196620 BQG196610:BQI196620 BGK196610:BGM196620 AWO196610:AWQ196620 AMS196610:AMU196620 ACW196610:ACY196620 TA196610:TC196620 JE196610:JG196620 I196610:K196620 WVQ131074:WVS131084 WLU131074:WLW131084 WBY131074:WCA131084 VSC131074:VSE131084 VIG131074:VII131084 UYK131074:UYM131084 UOO131074:UOQ131084 UES131074:UEU131084 TUW131074:TUY131084 TLA131074:TLC131084 TBE131074:TBG131084 SRI131074:SRK131084 SHM131074:SHO131084 RXQ131074:RXS131084 RNU131074:RNW131084 RDY131074:REA131084 QUC131074:QUE131084 QKG131074:QKI131084 QAK131074:QAM131084 PQO131074:PQQ131084 PGS131074:PGU131084 OWW131074:OWY131084 ONA131074:ONC131084 ODE131074:ODG131084 NTI131074:NTK131084 NJM131074:NJO131084 MZQ131074:MZS131084 MPU131074:MPW131084 MFY131074:MGA131084 LWC131074:LWE131084 LMG131074:LMI131084 LCK131074:LCM131084 KSO131074:KSQ131084 KIS131074:KIU131084 JYW131074:JYY131084 JPA131074:JPC131084 JFE131074:JFG131084 IVI131074:IVK131084 ILM131074:ILO131084 IBQ131074:IBS131084 HRU131074:HRW131084 HHY131074:HIA131084 GYC131074:GYE131084 GOG131074:GOI131084 GEK131074:GEM131084 FUO131074:FUQ131084 FKS131074:FKU131084 FAW131074:FAY131084 ERA131074:ERC131084 EHE131074:EHG131084 DXI131074:DXK131084 DNM131074:DNO131084 DDQ131074:DDS131084 CTU131074:CTW131084 CJY131074:CKA131084 CAC131074:CAE131084 BQG131074:BQI131084 BGK131074:BGM131084 AWO131074:AWQ131084 AMS131074:AMU131084 ACW131074:ACY131084 TA131074:TC131084 JE131074:JG131084 I131074:K131084 WVQ65538:WVS65548 WLU65538:WLW65548 WBY65538:WCA65548 VSC65538:VSE65548 VIG65538:VII65548 UYK65538:UYM65548 UOO65538:UOQ65548 UES65538:UEU65548 TUW65538:TUY65548 TLA65538:TLC65548 TBE65538:TBG65548 SRI65538:SRK65548 SHM65538:SHO65548 RXQ65538:RXS65548 RNU65538:RNW65548 RDY65538:REA65548 QUC65538:QUE65548 QKG65538:QKI65548 QAK65538:QAM65548 PQO65538:PQQ65548 PGS65538:PGU65548 OWW65538:OWY65548 ONA65538:ONC65548 ODE65538:ODG65548 NTI65538:NTK65548 NJM65538:NJO65548 MZQ65538:MZS65548 MPU65538:MPW65548 MFY65538:MGA65548 LWC65538:LWE65548 LMG65538:LMI65548 LCK65538:LCM65548 KSO65538:KSQ65548 KIS65538:KIU65548 JYW65538:JYY65548 JPA65538:JPC65548 JFE65538:JFG65548 IVI65538:IVK65548 ILM65538:ILO65548 IBQ65538:IBS65548 HRU65538:HRW65548 HHY65538:HIA65548 GYC65538:GYE65548 GOG65538:GOI65548 GEK65538:GEM65548 FUO65538:FUQ65548 FKS65538:FKU65548 FAW65538:FAY65548 ERA65538:ERC65548 EHE65538:EHG65548 DXI65538:DXK65548 DNM65538:DNO65548 DDQ65538:DDS65548 CTU65538:CTW65548 CJY65538:CKA65548 CAC65538:CAE65548 BQG65538:BQI65548 BGK65538:BGM65548 AWO65538:AWQ65548 AMS65538:AMU65548 ACW65538:ACY65548 TA65538:TC65548 JE65538:JG65548 WVQ4:WVS12 JE4:JG12 TA4:TC12 ACW4:ACY12 AMS4:AMU12 AWO4:AWQ12 BGK4:BGM12 BQG4:BQI12 CAC4:CAE12 CJY4:CKA12 CTU4:CTW12 DDQ4:DDS12 DNM4:DNO12 DXI4:DXK12 EHE4:EHG12 ERA4:ERC12 FAW4:FAY12 FKS4:FKU12 FUO4:FUQ12 GEK4:GEM12 GOG4:GOI12 GYC4:GYE12 HHY4:HIA12 HRU4:HRW12 IBQ4:IBS12 ILM4:ILO12 IVI4:IVK12 JFE4:JFG12 JPA4:JPC12 JYW4:JYY12 KIS4:KIU12 KSO4:KSQ12 LCK4:LCM12 LMG4:LMI12 LWC4:LWE12 MFY4:MGA12 MPU4:MPW12 MZQ4:MZS12 NJM4:NJO12 NTI4:NTK12 ODE4:ODG12 ONA4:ONC12 OWW4:OWY12 PGS4:PGU12 PQO4:PQQ12 QAK4:QAM12 QKG4:QKI12 QUC4:QUE12 RDY4:REA12 RNU4:RNW12 RXQ4:RXS12 SHM4:SHO12 SRI4:SRK12 TBE4:TBG12 TLA4:TLC12 TUW4:TUY12 UES4:UEU12 UOO4:UOQ12 UYK4:UYM12 VIG4:VII12 VSC4:VSE12 WBY4:WCA12 WLU4:WLW12 I4:K12">
      <formula1>FieldType</formula1>
    </dataValidation>
    <dataValidation type="list" allowBlank="1" showInputMessage="1" showErrorMessage="1" sqref="E65547:E65548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WVP983049 WLT983049 WBX983049 VSB983049 VIF983049 UYJ983049 UON983049 UER983049 TUV983049 TKZ983049 TBD983049 SRH983049 SHL983049 RXP983049 RNT983049 RDX983049 QUB983049 QKF983049 QAJ983049 PQN983049 PGR983049 OWV983049 OMZ983049 ODD983049 NTH983049 NJL983049 MZP983049 MPT983049 MFX983049 LWB983049 LMF983049 LCJ983049 KSN983049 KIR983049 JYV983049 JOZ983049 JFD983049 IVH983049 ILL983049 IBP983049 HRT983049 HHX983049 GYB983049 GOF983049 GEJ983049 FUN983049 FKR983049 FAV983049 EQZ983049 EHD983049 DXH983049 DNL983049 DDP983049 CTT983049 CJX983049 CAB983049 BQF983049 BGJ983049 AWN983049 AMR983049 ACV983049 SZ983049 JD983049 H983049 WVP917513 WLT917513 WBX917513 VSB917513 VIF917513 UYJ917513 UON917513 UER917513 TUV917513 TKZ917513 TBD917513 SRH917513 SHL917513 RXP917513 RNT917513 RDX917513 QUB917513 QKF917513 QAJ917513 PQN917513 PGR917513 OWV917513 OMZ917513 ODD917513 NTH917513 NJL917513 MZP917513 MPT917513 MFX917513 LWB917513 LMF917513 LCJ917513 KSN917513 KIR917513 JYV917513 JOZ917513 JFD917513 IVH917513 ILL917513 IBP917513 HRT917513 HHX917513 GYB917513 GOF917513 GEJ917513 FUN917513 FKR917513 FAV917513 EQZ917513 EHD917513 DXH917513 DNL917513 DDP917513 CTT917513 CJX917513 CAB917513 BQF917513 BGJ917513 AWN917513 AMR917513 ACV917513 SZ917513 JD917513 H917513 WVP851977 WLT851977 WBX851977 VSB851977 VIF851977 UYJ851977 UON851977 UER851977 TUV851977 TKZ851977 TBD851977 SRH851977 SHL851977 RXP851977 RNT851977 RDX851977 QUB851977 QKF851977 QAJ851977 PQN851977 PGR851977 OWV851977 OMZ851977 ODD851977 NTH851977 NJL851977 MZP851977 MPT851977 MFX851977 LWB851977 LMF851977 LCJ851977 KSN851977 KIR851977 JYV851977 JOZ851977 JFD851977 IVH851977 ILL851977 IBP851977 HRT851977 HHX851977 GYB851977 GOF851977 GEJ851977 FUN851977 FKR851977 FAV851977 EQZ851977 EHD851977 DXH851977 DNL851977 DDP851977 CTT851977 CJX851977 CAB851977 BQF851977 BGJ851977 AWN851977 AMR851977 ACV851977 SZ851977 JD851977 H851977 WVP786441 WLT786441 WBX786441 VSB786441 VIF786441 UYJ786441 UON786441 UER786441 TUV786441 TKZ786441 TBD786441 SRH786441 SHL786441 RXP786441 RNT786441 RDX786441 QUB786441 QKF786441 QAJ786441 PQN786441 PGR786441 OWV786441 OMZ786441 ODD786441 NTH786441 NJL786441 MZP786441 MPT786441 MFX786441 LWB786441 LMF786441 LCJ786441 KSN786441 KIR786441 JYV786441 JOZ786441 JFD786441 IVH786441 ILL786441 IBP786441 HRT786441 HHX786441 GYB786441 GOF786441 GEJ786441 FUN786441 FKR786441 FAV786441 EQZ786441 EHD786441 DXH786441 DNL786441 DDP786441 CTT786441 CJX786441 CAB786441 BQF786441 BGJ786441 AWN786441 AMR786441 ACV786441 SZ786441 JD786441 H786441 WVP720905 WLT720905 WBX720905 VSB720905 VIF720905 UYJ720905 UON720905 UER720905 TUV720905 TKZ720905 TBD720905 SRH720905 SHL720905 RXP720905 RNT720905 RDX720905 QUB720905 QKF720905 QAJ720905 PQN720905 PGR720905 OWV720905 OMZ720905 ODD720905 NTH720905 NJL720905 MZP720905 MPT720905 MFX720905 LWB720905 LMF720905 LCJ720905 KSN720905 KIR720905 JYV720905 JOZ720905 JFD720905 IVH720905 ILL720905 IBP720905 HRT720905 HHX720905 GYB720905 GOF720905 GEJ720905 FUN720905 FKR720905 FAV720905 EQZ720905 EHD720905 DXH720905 DNL720905 DDP720905 CTT720905 CJX720905 CAB720905 BQF720905 BGJ720905 AWN720905 AMR720905 ACV720905 SZ720905 JD720905 H720905 WVP655369 WLT655369 WBX655369 VSB655369 VIF655369 UYJ655369 UON655369 UER655369 TUV655369 TKZ655369 TBD655369 SRH655369 SHL655369 RXP655369 RNT655369 RDX655369 QUB655369 QKF655369 QAJ655369 PQN655369 PGR655369 OWV655369 OMZ655369 ODD655369 NTH655369 NJL655369 MZP655369 MPT655369 MFX655369 LWB655369 LMF655369 LCJ655369 KSN655369 KIR655369 JYV655369 JOZ655369 JFD655369 IVH655369 ILL655369 IBP655369 HRT655369 HHX655369 GYB655369 GOF655369 GEJ655369 FUN655369 FKR655369 FAV655369 EQZ655369 EHD655369 DXH655369 DNL655369 DDP655369 CTT655369 CJX655369 CAB655369 BQF655369 BGJ655369 AWN655369 AMR655369 ACV655369 SZ655369 JD655369 H655369 WVP589833 WLT589833 WBX589833 VSB589833 VIF589833 UYJ589833 UON589833 UER589833 TUV589833 TKZ589833 TBD589833 SRH589833 SHL589833 RXP589833 RNT589833 RDX589833 QUB589833 QKF589833 QAJ589833 PQN589833 PGR589833 OWV589833 OMZ589833 ODD589833 NTH589833 NJL589833 MZP589833 MPT589833 MFX589833 LWB589833 LMF589833 LCJ589833 KSN589833 KIR589833 JYV589833 JOZ589833 JFD589833 IVH589833 ILL589833 IBP589833 HRT589833 HHX589833 GYB589833 GOF589833 GEJ589833 FUN589833 FKR589833 FAV589833 EQZ589833 EHD589833 DXH589833 DNL589833 DDP589833 CTT589833 CJX589833 CAB589833 BQF589833 BGJ589833 AWN589833 AMR589833 ACV589833 SZ589833 JD589833 H589833 WVP524297 WLT524297 WBX524297 VSB524297 VIF524297 UYJ524297 UON524297 UER524297 TUV524297 TKZ524297 TBD524297 SRH524297 SHL524297 RXP524297 RNT524297 RDX524297 QUB524297 QKF524297 QAJ524297 PQN524297 PGR524297 OWV524297 OMZ524297 ODD524297 NTH524297 NJL524297 MZP524297 MPT524297 MFX524297 LWB524297 LMF524297 LCJ524297 KSN524297 KIR524297 JYV524297 JOZ524297 JFD524297 IVH524297 ILL524297 IBP524297 HRT524297 HHX524297 GYB524297 GOF524297 GEJ524297 FUN524297 FKR524297 FAV524297 EQZ524297 EHD524297 DXH524297 DNL524297 DDP524297 CTT524297 CJX524297 CAB524297 BQF524297 BGJ524297 AWN524297 AMR524297 ACV524297 SZ524297 JD524297 H524297 WVP458761 WLT458761 WBX458761 VSB458761 VIF458761 UYJ458761 UON458761 UER458761 TUV458761 TKZ458761 TBD458761 SRH458761 SHL458761 RXP458761 RNT458761 RDX458761 QUB458761 QKF458761 QAJ458761 PQN458761 PGR458761 OWV458761 OMZ458761 ODD458761 NTH458761 NJL458761 MZP458761 MPT458761 MFX458761 LWB458761 LMF458761 LCJ458761 KSN458761 KIR458761 JYV458761 JOZ458761 JFD458761 IVH458761 ILL458761 IBP458761 HRT458761 HHX458761 GYB458761 GOF458761 GEJ458761 FUN458761 FKR458761 FAV458761 EQZ458761 EHD458761 DXH458761 DNL458761 DDP458761 CTT458761 CJX458761 CAB458761 BQF458761 BGJ458761 AWN458761 AMR458761 ACV458761 SZ458761 JD458761 H458761 WVP393225 WLT393225 WBX393225 VSB393225 VIF393225 UYJ393225 UON393225 UER393225 TUV393225 TKZ393225 TBD393225 SRH393225 SHL393225 RXP393225 RNT393225 RDX393225 QUB393225 QKF393225 QAJ393225 PQN393225 PGR393225 OWV393225 OMZ393225 ODD393225 NTH393225 NJL393225 MZP393225 MPT393225 MFX393225 LWB393225 LMF393225 LCJ393225 KSN393225 KIR393225 JYV393225 JOZ393225 JFD393225 IVH393225 ILL393225 IBP393225 HRT393225 HHX393225 GYB393225 GOF393225 GEJ393225 FUN393225 FKR393225 FAV393225 EQZ393225 EHD393225 DXH393225 DNL393225 DDP393225 CTT393225 CJX393225 CAB393225 BQF393225 BGJ393225 AWN393225 AMR393225 ACV393225 SZ393225 JD393225 H393225 WVP327689 WLT327689 WBX327689 VSB327689 VIF327689 UYJ327689 UON327689 UER327689 TUV327689 TKZ327689 TBD327689 SRH327689 SHL327689 RXP327689 RNT327689 RDX327689 QUB327689 QKF327689 QAJ327689 PQN327689 PGR327689 OWV327689 OMZ327689 ODD327689 NTH327689 NJL327689 MZP327689 MPT327689 MFX327689 LWB327689 LMF327689 LCJ327689 KSN327689 KIR327689 JYV327689 JOZ327689 JFD327689 IVH327689 ILL327689 IBP327689 HRT327689 HHX327689 GYB327689 GOF327689 GEJ327689 FUN327689 FKR327689 FAV327689 EQZ327689 EHD327689 DXH327689 DNL327689 DDP327689 CTT327689 CJX327689 CAB327689 BQF327689 BGJ327689 AWN327689 AMR327689 ACV327689 SZ327689 JD327689 H327689 WVP262153 WLT262153 WBX262153 VSB262153 VIF262153 UYJ262153 UON262153 UER262153 TUV262153 TKZ262153 TBD262153 SRH262153 SHL262153 RXP262153 RNT262153 RDX262153 QUB262153 QKF262153 QAJ262153 PQN262153 PGR262153 OWV262153 OMZ262153 ODD262153 NTH262153 NJL262153 MZP262153 MPT262153 MFX262153 LWB262153 LMF262153 LCJ262153 KSN262153 KIR262153 JYV262153 JOZ262153 JFD262153 IVH262153 ILL262153 IBP262153 HRT262153 HHX262153 GYB262153 GOF262153 GEJ262153 FUN262153 FKR262153 FAV262153 EQZ262153 EHD262153 DXH262153 DNL262153 DDP262153 CTT262153 CJX262153 CAB262153 BQF262153 BGJ262153 AWN262153 AMR262153 ACV262153 SZ262153 JD262153 H262153 WVP196617 WLT196617 WBX196617 VSB196617 VIF196617 UYJ196617 UON196617 UER196617 TUV196617 TKZ196617 TBD196617 SRH196617 SHL196617 RXP196617 RNT196617 RDX196617 QUB196617 QKF196617 QAJ196617 PQN196617 PGR196617 OWV196617 OMZ196617 ODD196617 NTH196617 NJL196617 MZP196617 MPT196617 MFX196617 LWB196617 LMF196617 LCJ196617 KSN196617 KIR196617 JYV196617 JOZ196617 JFD196617 IVH196617 ILL196617 IBP196617 HRT196617 HHX196617 GYB196617 GOF196617 GEJ196617 FUN196617 FKR196617 FAV196617 EQZ196617 EHD196617 DXH196617 DNL196617 DDP196617 CTT196617 CJX196617 CAB196617 BQF196617 BGJ196617 AWN196617 AMR196617 ACV196617 SZ196617 JD196617 H196617 WVP131081 WLT131081 WBX131081 VSB131081 VIF131081 UYJ131081 UON131081 UER131081 TUV131081 TKZ131081 TBD131081 SRH131081 SHL131081 RXP131081 RNT131081 RDX131081 QUB131081 QKF131081 QAJ131081 PQN131081 PGR131081 OWV131081 OMZ131081 ODD131081 NTH131081 NJL131081 MZP131081 MPT131081 MFX131081 LWB131081 LMF131081 LCJ131081 KSN131081 KIR131081 JYV131081 JOZ131081 JFD131081 IVH131081 ILL131081 IBP131081 HRT131081 HHX131081 GYB131081 GOF131081 GEJ131081 FUN131081 FKR131081 FAV131081 EQZ131081 EHD131081 DXH131081 DNL131081 DDP131081 CTT131081 CJX131081 CAB131081 BQF131081 BGJ131081 AWN131081 AMR131081 ACV131081 SZ131081 JD131081 H131081 WVP65545 WLT65545 WBX65545 VSB65545 VIF65545 UYJ65545 UON65545 UER65545 TUV65545 TKZ65545 TBD65545 SRH65545 SHL65545 RXP65545 RNT65545 RDX65545 QUB65545 QKF65545 QAJ65545 PQN65545 PGR65545 OWV65545 OMZ65545 ODD65545 NTH65545 NJL65545 MZP65545 MPT65545 MFX65545 LWB65545 LMF65545 LCJ65545 KSN65545 KIR65545 JYV65545 JOZ65545 JFD65545 IVH65545 ILL65545 IBP65545 HRT65545 HHX65545 GYB65545 GOF65545 GEJ65545 FUN65545 FKR65545 FAV65545 EQZ65545 EHD65545 DXH65545 DNL65545 DDP65545 CTT65545 CJX65545 CAB65545 BQF65545 BGJ65545 AWN65545 AMR65545 ACV65545 SZ65545 JD65545 H65545 WVM983051:WVM983052 WLQ983051:WLQ983052 WBU983051:WBU983052 VRY983051:VRY983052 VIC983051:VIC983052 UYG983051:UYG983052 UOK983051:UOK983052 UEO983051:UEO983052 TUS983051:TUS983052 TKW983051:TKW983052 TBA983051:TBA983052 SRE983051:SRE983052 SHI983051:SHI983052 RXM983051:RXM983052 RNQ983051:RNQ983052 RDU983051:RDU983052 QTY983051:QTY983052 QKC983051:QKC983052 QAG983051:QAG983052 PQK983051:PQK983052 PGO983051:PGO983052 OWS983051:OWS983052 OMW983051:OMW983052 ODA983051:ODA983052 NTE983051:NTE983052 NJI983051:NJI983052 MZM983051:MZM983052 MPQ983051:MPQ983052 MFU983051:MFU983052 LVY983051:LVY983052 LMC983051:LMC983052 LCG983051:LCG983052 KSK983051:KSK983052 KIO983051:KIO983052 JYS983051:JYS983052 JOW983051:JOW983052 JFA983051:JFA983052 IVE983051:IVE983052 ILI983051:ILI983052 IBM983051:IBM983052 HRQ983051:HRQ983052 HHU983051:HHU983052 GXY983051:GXY983052 GOC983051:GOC983052 GEG983051:GEG983052 FUK983051:FUK983052 FKO983051:FKO983052 FAS983051:FAS983052 EQW983051:EQW983052 EHA983051:EHA983052 DXE983051:DXE983052 DNI983051:DNI983052 DDM983051:DDM983052 CTQ983051:CTQ983052 CJU983051:CJU983052 BZY983051:BZY983052 BQC983051:BQC983052 BGG983051:BGG983052 AWK983051:AWK983052 AMO983051:AMO983052 ACS983051:ACS983052 SW983051:SW983052 JA983051:JA983052 E983051:E983052 WVM917515:WVM917516 WLQ917515:WLQ917516 WBU917515:WBU917516 VRY917515:VRY917516 VIC917515:VIC917516 UYG917515:UYG917516 UOK917515:UOK917516 UEO917515:UEO917516 TUS917515:TUS917516 TKW917515:TKW917516 TBA917515:TBA917516 SRE917515:SRE917516 SHI917515:SHI917516 RXM917515:RXM917516 RNQ917515:RNQ917516 RDU917515:RDU917516 QTY917515:QTY917516 QKC917515:QKC917516 QAG917515:QAG917516 PQK917515:PQK917516 PGO917515:PGO917516 OWS917515:OWS917516 OMW917515:OMW917516 ODA917515:ODA917516 NTE917515:NTE917516 NJI917515:NJI917516 MZM917515:MZM917516 MPQ917515:MPQ917516 MFU917515:MFU917516 LVY917515:LVY917516 LMC917515:LMC917516 LCG917515:LCG917516 KSK917515:KSK917516 KIO917515:KIO917516 JYS917515:JYS917516 JOW917515:JOW917516 JFA917515:JFA917516 IVE917515:IVE917516 ILI917515:ILI917516 IBM917515:IBM917516 HRQ917515:HRQ917516 HHU917515:HHU917516 GXY917515:GXY917516 GOC917515:GOC917516 GEG917515:GEG917516 FUK917515:FUK917516 FKO917515:FKO917516 FAS917515:FAS917516 EQW917515:EQW917516 EHA917515:EHA917516 DXE917515:DXE917516 DNI917515:DNI917516 DDM917515:DDM917516 CTQ917515:CTQ917516 CJU917515:CJU917516 BZY917515:BZY917516 BQC917515:BQC917516 BGG917515:BGG917516 AWK917515:AWK917516 AMO917515:AMO917516 ACS917515:ACS917516 SW917515:SW917516 JA917515:JA917516 E917515:E917516 WVM851979:WVM851980 WLQ851979:WLQ851980 WBU851979:WBU851980 VRY851979:VRY851980 VIC851979:VIC851980 UYG851979:UYG851980 UOK851979:UOK851980 UEO851979:UEO851980 TUS851979:TUS851980 TKW851979:TKW851980 TBA851979:TBA851980 SRE851979:SRE851980 SHI851979:SHI851980 RXM851979:RXM851980 RNQ851979:RNQ851980 RDU851979:RDU851980 QTY851979:QTY851980 QKC851979:QKC851980 QAG851979:QAG851980 PQK851979:PQK851980 PGO851979:PGO851980 OWS851979:OWS851980 OMW851979:OMW851980 ODA851979:ODA851980 NTE851979:NTE851980 NJI851979:NJI851980 MZM851979:MZM851980 MPQ851979:MPQ851980 MFU851979:MFU851980 LVY851979:LVY851980 LMC851979:LMC851980 LCG851979:LCG851980 KSK851979:KSK851980 KIO851979:KIO851980 JYS851979:JYS851980 JOW851979:JOW851980 JFA851979:JFA851980 IVE851979:IVE851980 ILI851979:ILI851980 IBM851979:IBM851980 HRQ851979:HRQ851980 HHU851979:HHU851980 GXY851979:GXY851980 GOC851979:GOC851980 GEG851979:GEG851980 FUK851979:FUK851980 FKO851979:FKO851980 FAS851979:FAS851980 EQW851979:EQW851980 EHA851979:EHA851980 DXE851979:DXE851980 DNI851979:DNI851980 DDM851979:DDM851980 CTQ851979:CTQ851980 CJU851979:CJU851980 BZY851979:BZY851980 BQC851979:BQC851980 BGG851979:BGG851980 AWK851979:AWK851980 AMO851979:AMO851980 ACS851979:ACS851980 SW851979:SW851980 JA851979:JA851980 E851979:E851980 WVM786443:WVM786444 WLQ786443:WLQ786444 WBU786443:WBU786444 VRY786443:VRY786444 VIC786443:VIC786444 UYG786443:UYG786444 UOK786443:UOK786444 UEO786443:UEO786444 TUS786443:TUS786444 TKW786443:TKW786444 TBA786443:TBA786444 SRE786443:SRE786444 SHI786443:SHI786444 RXM786443:RXM786444 RNQ786443:RNQ786444 RDU786443:RDU786444 QTY786443:QTY786444 QKC786443:QKC786444 QAG786443:QAG786444 PQK786443:PQK786444 PGO786443:PGO786444 OWS786443:OWS786444 OMW786443:OMW786444 ODA786443:ODA786444 NTE786443:NTE786444 NJI786443:NJI786444 MZM786443:MZM786444 MPQ786443:MPQ786444 MFU786443:MFU786444 LVY786443:LVY786444 LMC786443:LMC786444 LCG786443:LCG786444 KSK786443:KSK786444 KIO786443:KIO786444 JYS786443:JYS786444 JOW786443:JOW786444 JFA786443:JFA786444 IVE786443:IVE786444 ILI786443:ILI786444 IBM786443:IBM786444 HRQ786443:HRQ786444 HHU786443:HHU786444 GXY786443:GXY786444 GOC786443:GOC786444 GEG786443:GEG786444 FUK786443:FUK786444 FKO786443:FKO786444 FAS786443:FAS786444 EQW786443:EQW786444 EHA786443:EHA786444 DXE786443:DXE786444 DNI786443:DNI786444 DDM786443:DDM786444 CTQ786443:CTQ786444 CJU786443:CJU786444 BZY786443:BZY786444 BQC786443:BQC786444 BGG786443:BGG786444 AWK786443:AWK786444 AMO786443:AMO786444 ACS786443:ACS786444 SW786443:SW786444 JA786443:JA786444 E786443:E786444 WVM720907:WVM720908 WLQ720907:WLQ720908 WBU720907:WBU720908 VRY720907:VRY720908 VIC720907:VIC720908 UYG720907:UYG720908 UOK720907:UOK720908 UEO720907:UEO720908 TUS720907:TUS720908 TKW720907:TKW720908 TBA720907:TBA720908 SRE720907:SRE720908 SHI720907:SHI720908 RXM720907:RXM720908 RNQ720907:RNQ720908 RDU720907:RDU720908 QTY720907:QTY720908 QKC720907:QKC720908 QAG720907:QAG720908 PQK720907:PQK720908 PGO720907:PGO720908 OWS720907:OWS720908 OMW720907:OMW720908 ODA720907:ODA720908 NTE720907:NTE720908 NJI720907:NJI720908 MZM720907:MZM720908 MPQ720907:MPQ720908 MFU720907:MFU720908 LVY720907:LVY720908 LMC720907:LMC720908 LCG720907:LCG720908 KSK720907:KSK720908 KIO720907:KIO720908 JYS720907:JYS720908 JOW720907:JOW720908 JFA720907:JFA720908 IVE720907:IVE720908 ILI720907:ILI720908 IBM720907:IBM720908 HRQ720907:HRQ720908 HHU720907:HHU720908 GXY720907:GXY720908 GOC720907:GOC720908 GEG720907:GEG720908 FUK720907:FUK720908 FKO720907:FKO720908 FAS720907:FAS720908 EQW720907:EQW720908 EHA720907:EHA720908 DXE720907:DXE720908 DNI720907:DNI720908 DDM720907:DDM720908 CTQ720907:CTQ720908 CJU720907:CJU720908 BZY720907:BZY720908 BQC720907:BQC720908 BGG720907:BGG720908 AWK720907:AWK720908 AMO720907:AMO720908 ACS720907:ACS720908 SW720907:SW720908 JA720907:JA720908 E720907:E720908 WVM655371:WVM655372 WLQ655371:WLQ655372 WBU655371:WBU655372 VRY655371:VRY655372 VIC655371:VIC655372 UYG655371:UYG655372 UOK655371:UOK655372 UEO655371:UEO655372 TUS655371:TUS655372 TKW655371:TKW655372 TBA655371:TBA655372 SRE655371:SRE655372 SHI655371:SHI655372 RXM655371:RXM655372 RNQ655371:RNQ655372 RDU655371:RDU655372 QTY655371:QTY655372 QKC655371:QKC655372 QAG655371:QAG655372 PQK655371:PQK655372 PGO655371:PGO655372 OWS655371:OWS655372 OMW655371:OMW655372 ODA655371:ODA655372 NTE655371:NTE655372 NJI655371:NJI655372 MZM655371:MZM655372 MPQ655371:MPQ655372 MFU655371:MFU655372 LVY655371:LVY655372 LMC655371:LMC655372 LCG655371:LCG655372 KSK655371:KSK655372 KIO655371:KIO655372 JYS655371:JYS655372 JOW655371:JOW655372 JFA655371:JFA655372 IVE655371:IVE655372 ILI655371:ILI655372 IBM655371:IBM655372 HRQ655371:HRQ655372 HHU655371:HHU655372 GXY655371:GXY655372 GOC655371:GOC655372 GEG655371:GEG655372 FUK655371:FUK655372 FKO655371:FKO655372 FAS655371:FAS655372 EQW655371:EQW655372 EHA655371:EHA655372 DXE655371:DXE655372 DNI655371:DNI655372 DDM655371:DDM655372 CTQ655371:CTQ655372 CJU655371:CJU655372 BZY655371:BZY655372 BQC655371:BQC655372 BGG655371:BGG655372 AWK655371:AWK655372 AMO655371:AMO655372 ACS655371:ACS655372 SW655371:SW655372 JA655371:JA655372 E655371:E655372 WVM589835:WVM589836 WLQ589835:WLQ589836 WBU589835:WBU589836 VRY589835:VRY589836 VIC589835:VIC589836 UYG589835:UYG589836 UOK589835:UOK589836 UEO589835:UEO589836 TUS589835:TUS589836 TKW589835:TKW589836 TBA589835:TBA589836 SRE589835:SRE589836 SHI589835:SHI589836 RXM589835:RXM589836 RNQ589835:RNQ589836 RDU589835:RDU589836 QTY589835:QTY589836 QKC589835:QKC589836 QAG589835:QAG589836 PQK589835:PQK589836 PGO589835:PGO589836 OWS589835:OWS589836 OMW589835:OMW589836 ODA589835:ODA589836 NTE589835:NTE589836 NJI589835:NJI589836 MZM589835:MZM589836 MPQ589835:MPQ589836 MFU589835:MFU589836 LVY589835:LVY589836 LMC589835:LMC589836 LCG589835:LCG589836 KSK589835:KSK589836 KIO589835:KIO589836 JYS589835:JYS589836 JOW589835:JOW589836 JFA589835:JFA589836 IVE589835:IVE589836 ILI589835:ILI589836 IBM589835:IBM589836 HRQ589835:HRQ589836 HHU589835:HHU589836 GXY589835:GXY589836 GOC589835:GOC589836 GEG589835:GEG589836 FUK589835:FUK589836 FKO589835:FKO589836 FAS589835:FAS589836 EQW589835:EQW589836 EHA589835:EHA589836 DXE589835:DXE589836 DNI589835:DNI589836 DDM589835:DDM589836 CTQ589835:CTQ589836 CJU589835:CJU589836 BZY589835:BZY589836 BQC589835:BQC589836 BGG589835:BGG589836 AWK589835:AWK589836 AMO589835:AMO589836 ACS589835:ACS589836 SW589835:SW589836 JA589835:JA589836 E589835:E589836 WVM524299:WVM524300 WLQ524299:WLQ524300 WBU524299:WBU524300 VRY524299:VRY524300 VIC524299:VIC524300 UYG524299:UYG524300 UOK524299:UOK524300 UEO524299:UEO524300 TUS524299:TUS524300 TKW524299:TKW524300 TBA524299:TBA524300 SRE524299:SRE524300 SHI524299:SHI524300 RXM524299:RXM524300 RNQ524299:RNQ524300 RDU524299:RDU524300 QTY524299:QTY524300 QKC524299:QKC524300 QAG524299:QAG524300 PQK524299:PQK524300 PGO524299:PGO524300 OWS524299:OWS524300 OMW524299:OMW524300 ODA524299:ODA524300 NTE524299:NTE524300 NJI524299:NJI524300 MZM524299:MZM524300 MPQ524299:MPQ524300 MFU524299:MFU524300 LVY524299:LVY524300 LMC524299:LMC524300 LCG524299:LCG524300 KSK524299:KSK524300 KIO524299:KIO524300 JYS524299:JYS524300 JOW524299:JOW524300 JFA524299:JFA524300 IVE524299:IVE524300 ILI524299:ILI524300 IBM524299:IBM524300 HRQ524299:HRQ524300 HHU524299:HHU524300 GXY524299:GXY524300 GOC524299:GOC524300 GEG524299:GEG524300 FUK524299:FUK524300 FKO524299:FKO524300 FAS524299:FAS524300 EQW524299:EQW524300 EHA524299:EHA524300 DXE524299:DXE524300 DNI524299:DNI524300 DDM524299:DDM524300 CTQ524299:CTQ524300 CJU524299:CJU524300 BZY524299:BZY524300 BQC524299:BQC524300 BGG524299:BGG524300 AWK524299:AWK524300 AMO524299:AMO524300 ACS524299:ACS524300 SW524299:SW524300 JA524299:JA524300 E524299:E524300 WVM458763:WVM458764 WLQ458763:WLQ458764 WBU458763:WBU458764 VRY458763:VRY458764 VIC458763:VIC458764 UYG458763:UYG458764 UOK458763:UOK458764 UEO458763:UEO458764 TUS458763:TUS458764 TKW458763:TKW458764 TBA458763:TBA458764 SRE458763:SRE458764 SHI458763:SHI458764 RXM458763:RXM458764 RNQ458763:RNQ458764 RDU458763:RDU458764 QTY458763:QTY458764 QKC458763:QKC458764 QAG458763:QAG458764 PQK458763:PQK458764 PGO458763:PGO458764 OWS458763:OWS458764 OMW458763:OMW458764 ODA458763:ODA458764 NTE458763:NTE458764 NJI458763:NJI458764 MZM458763:MZM458764 MPQ458763:MPQ458764 MFU458763:MFU458764 LVY458763:LVY458764 LMC458763:LMC458764 LCG458763:LCG458764 KSK458763:KSK458764 KIO458763:KIO458764 JYS458763:JYS458764 JOW458763:JOW458764 JFA458763:JFA458764 IVE458763:IVE458764 ILI458763:ILI458764 IBM458763:IBM458764 HRQ458763:HRQ458764 HHU458763:HHU458764 GXY458763:GXY458764 GOC458763:GOC458764 GEG458763:GEG458764 FUK458763:FUK458764 FKO458763:FKO458764 FAS458763:FAS458764 EQW458763:EQW458764 EHA458763:EHA458764 DXE458763:DXE458764 DNI458763:DNI458764 DDM458763:DDM458764 CTQ458763:CTQ458764 CJU458763:CJU458764 BZY458763:BZY458764 BQC458763:BQC458764 BGG458763:BGG458764 AWK458763:AWK458764 AMO458763:AMO458764 ACS458763:ACS458764 SW458763:SW458764 JA458763:JA458764 E458763:E458764 WVM393227:WVM393228 WLQ393227:WLQ393228 WBU393227:WBU393228 VRY393227:VRY393228 VIC393227:VIC393228 UYG393227:UYG393228 UOK393227:UOK393228 UEO393227:UEO393228 TUS393227:TUS393228 TKW393227:TKW393228 TBA393227:TBA393228 SRE393227:SRE393228 SHI393227:SHI393228 RXM393227:RXM393228 RNQ393227:RNQ393228 RDU393227:RDU393228 QTY393227:QTY393228 QKC393227:QKC393228 QAG393227:QAG393228 PQK393227:PQK393228 PGO393227:PGO393228 OWS393227:OWS393228 OMW393227:OMW393228 ODA393227:ODA393228 NTE393227:NTE393228 NJI393227:NJI393228 MZM393227:MZM393228 MPQ393227:MPQ393228 MFU393227:MFU393228 LVY393227:LVY393228 LMC393227:LMC393228 LCG393227:LCG393228 KSK393227:KSK393228 KIO393227:KIO393228 JYS393227:JYS393228 JOW393227:JOW393228 JFA393227:JFA393228 IVE393227:IVE393228 ILI393227:ILI393228 IBM393227:IBM393228 HRQ393227:HRQ393228 HHU393227:HHU393228 GXY393227:GXY393228 GOC393227:GOC393228 GEG393227:GEG393228 FUK393227:FUK393228 FKO393227:FKO393228 FAS393227:FAS393228 EQW393227:EQW393228 EHA393227:EHA393228 DXE393227:DXE393228 DNI393227:DNI393228 DDM393227:DDM393228 CTQ393227:CTQ393228 CJU393227:CJU393228 BZY393227:BZY393228 BQC393227:BQC393228 BGG393227:BGG393228 AWK393227:AWK393228 AMO393227:AMO393228 ACS393227:ACS393228 SW393227:SW393228 JA393227:JA393228 E393227:E393228 WVM327691:WVM327692 WLQ327691:WLQ327692 WBU327691:WBU327692 VRY327691:VRY327692 VIC327691:VIC327692 UYG327691:UYG327692 UOK327691:UOK327692 UEO327691:UEO327692 TUS327691:TUS327692 TKW327691:TKW327692 TBA327691:TBA327692 SRE327691:SRE327692 SHI327691:SHI327692 RXM327691:RXM327692 RNQ327691:RNQ327692 RDU327691:RDU327692 QTY327691:QTY327692 QKC327691:QKC327692 QAG327691:QAG327692 PQK327691:PQK327692 PGO327691:PGO327692 OWS327691:OWS327692 OMW327691:OMW327692 ODA327691:ODA327692 NTE327691:NTE327692 NJI327691:NJI327692 MZM327691:MZM327692 MPQ327691:MPQ327692 MFU327691:MFU327692 LVY327691:LVY327692 LMC327691:LMC327692 LCG327691:LCG327692 KSK327691:KSK327692 KIO327691:KIO327692 JYS327691:JYS327692 JOW327691:JOW327692 JFA327691:JFA327692 IVE327691:IVE327692 ILI327691:ILI327692 IBM327691:IBM327692 HRQ327691:HRQ327692 HHU327691:HHU327692 GXY327691:GXY327692 GOC327691:GOC327692 GEG327691:GEG327692 FUK327691:FUK327692 FKO327691:FKO327692 FAS327691:FAS327692 EQW327691:EQW327692 EHA327691:EHA327692 DXE327691:DXE327692 DNI327691:DNI327692 DDM327691:DDM327692 CTQ327691:CTQ327692 CJU327691:CJU327692 BZY327691:BZY327692 BQC327691:BQC327692 BGG327691:BGG327692 AWK327691:AWK327692 AMO327691:AMO327692 ACS327691:ACS327692 SW327691:SW327692 JA327691:JA327692 E327691:E327692 WVM262155:WVM262156 WLQ262155:WLQ262156 WBU262155:WBU262156 VRY262155:VRY262156 VIC262155:VIC262156 UYG262155:UYG262156 UOK262155:UOK262156 UEO262155:UEO262156 TUS262155:TUS262156 TKW262155:TKW262156 TBA262155:TBA262156 SRE262155:SRE262156 SHI262155:SHI262156 RXM262155:RXM262156 RNQ262155:RNQ262156 RDU262155:RDU262156 QTY262155:QTY262156 QKC262155:QKC262156 QAG262155:QAG262156 PQK262155:PQK262156 PGO262155:PGO262156 OWS262155:OWS262156 OMW262155:OMW262156 ODA262155:ODA262156 NTE262155:NTE262156 NJI262155:NJI262156 MZM262155:MZM262156 MPQ262155:MPQ262156 MFU262155:MFU262156 LVY262155:LVY262156 LMC262155:LMC262156 LCG262155:LCG262156 KSK262155:KSK262156 KIO262155:KIO262156 JYS262155:JYS262156 JOW262155:JOW262156 JFA262155:JFA262156 IVE262155:IVE262156 ILI262155:ILI262156 IBM262155:IBM262156 HRQ262155:HRQ262156 HHU262155:HHU262156 GXY262155:GXY262156 GOC262155:GOC262156 GEG262155:GEG262156 FUK262155:FUK262156 FKO262155:FKO262156 FAS262155:FAS262156 EQW262155:EQW262156 EHA262155:EHA262156 DXE262155:DXE262156 DNI262155:DNI262156 DDM262155:DDM262156 CTQ262155:CTQ262156 CJU262155:CJU262156 BZY262155:BZY262156 BQC262155:BQC262156 BGG262155:BGG262156 AWK262155:AWK262156 AMO262155:AMO262156 ACS262155:ACS262156 SW262155:SW262156 JA262155:JA262156 E262155:E262156 WVM196619:WVM196620 WLQ196619:WLQ196620 WBU196619:WBU196620 VRY196619:VRY196620 VIC196619:VIC196620 UYG196619:UYG196620 UOK196619:UOK196620 UEO196619:UEO196620 TUS196619:TUS196620 TKW196619:TKW196620 TBA196619:TBA196620 SRE196619:SRE196620 SHI196619:SHI196620 RXM196619:RXM196620 RNQ196619:RNQ196620 RDU196619:RDU196620 QTY196619:QTY196620 QKC196619:QKC196620 QAG196619:QAG196620 PQK196619:PQK196620 PGO196619:PGO196620 OWS196619:OWS196620 OMW196619:OMW196620 ODA196619:ODA196620 NTE196619:NTE196620 NJI196619:NJI196620 MZM196619:MZM196620 MPQ196619:MPQ196620 MFU196619:MFU196620 LVY196619:LVY196620 LMC196619:LMC196620 LCG196619:LCG196620 KSK196619:KSK196620 KIO196619:KIO196620 JYS196619:JYS196620 JOW196619:JOW196620 JFA196619:JFA196620 IVE196619:IVE196620 ILI196619:ILI196620 IBM196619:IBM196620 HRQ196619:HRQ196620 HHU196619:HHU196620 GXY196619:GXY196620 GOC196619:GOC196620 GEG196619:GEG196620 FUK196619:FUK196620 FKO196619:FKO196620 FAS196619:FAS196620 EQW196619:EQW196620 EHA196619:EHA196620 DXE196619:DXE196620 DNI196619:DNI196620 DDM196619:DDM196620 CTQ196619:CTQ196620 CJU196619:CJU196620 BZY196619:BZY196620 BQC196619:BQC196620 BGG196619:BGG196620 AWK196619:AWK196620 AMO196619:AMO196620 ACS196619:ACS196620 SW196619:SW196620 JA196619:JA196620 E196619:E196620 WVM131083:WVM131084 WLQ131083:WLQ131084 WBU131083:WBU131084 VRY131083:VRY131084 VIC131083:VIC131084 UYG131083:UYG131084 UOK131083:UOK131084 UEO131083:UEO131084 TUS131083:TUS131084 TKW131083:TKW131084 TBA131083:TBA131084 SRE131083:SRE131084 SHI131083:SHI131084 RXM131083:RXM131084 RNQ131083:RNQ131084 RDU131083:RDU131084 QTY131083:QTY131084 QKC131083:QKC131084 QAG131083:QAG131084 PQK131083:PQK131084 PGO131083:PGO131084 OWS131083:OWS131084 OMW131083:OMW131084 ODA131083:ODA131084 NTE131083:NTE131084 NJI131083:NJI131084 MZM131083:MZM131084 MPQ131083:MPQ131084 MFU131083:MFU131084 LVY131083:LVY131084 LMC131083:LMC131084 LCG131083:LCG131084 KSK131083:KSK131084 KIO131083:KIO131084 JYS131083:JYS131084 JOW131083:JOW131084 JFA131083:JFA131084 IVE131083:IVE131084 ILI131083:ILI131084 IBM131083:IBM131084 HRQ131083:HRQ131084 HHU131083:HHU131084 GXY131083:GXY131084 GOC131083:GOC131084 GEG131083:GEG131084 FUK131083:FUK131084 FKO131083:FKO131084 FAS131083:FAS131084 EQW131083:EQW131084 EHA131083:EHA131084 DXE131083:DXE131084 DNI131083:DNI131084 DDM131083:DDM131084 CTQ131083:CTQ131084 CJU131083:CJU131084 BZY131083:BZY131084 BQC131083:BQC131084 BGG131083:BGG131084 AWK131083:AWK131084 AMO131083:AMO131084 ACS131083:ACS131084 SW131083:SW131084 JA131083:JA131084 E131083:E131084 WVM65547:WVM65548 WLQ65547:WLQ65548 WBU65547:WBU65548 VRY65547:VRY65548 VIC65547:VIC65548 UYG65547:UYG65548 UOK65547:UOK65548 UEO65547:UEO65548 TUS65547:TUS65548 TKW65547:TKW65548 TBA65547:TBA65548 SRE65547:SRE65548 SHI65547:SHI65548 RXM65547:RXM65548 RNQ65547:RNQ65548 RDU65547:RDU65548 QTY65547:QTY65548 QKC65547:QKC65548 QAG65547:QAG65548 PQK65547:PQK65548 PGO65547:PGO65548 OWS65547:OWS65548 OMW65547:OMW65548 ODA65547:ODA65548 NTE65547:NTE65548 NJI65547:NJI65548 MZM65547:MZM65548 MPQ65547:MPQ65548 MFU65547:MFU65548 LVY65547:LVY65548 LMC65547:LMC65548 LCG65547:LCG65548 KSK65547:KSK65548 KIO65547:KIO65548 JYS65547:JYS65548 JOW65547:JOW65548 JFA65547:JFA65548 IVE65547:IVE65548 ILI65547:ILI65548 IBM65547:IBM65548 HRQ65547:HRQ65548 HHU65547:HHU65548 GXY65547:GXY65548 GOC65547:GOC65548 GEG65547:GEG65548 FUK65547:FUK65548 FKO65547:FKO65548 FAS65547:FAS65548 EQW65547:EQW65548 EHA65547:EHA65548 DXE65547:DXE65548 DNI65547:DNI65548 DDM65547:DDM65548 CTQ65547:CTQ65548 CJU65547:CJU65548 BZY65547:BZY65548 BQC65547:BQC65548 BGG65547:BGG65548 AWK65547:AWK65548 AMO65547:AMO65548 ACS65547:ACS65548 SW65547:SW65548 JA65547:JA65548">
      <formula1>"VARCHAR,DATETIME,BIT,DICIMAL,INT,BIGINT,CHAR,IMAGE"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1"/>
  <sheetViews>
    <sheetView showGridLines="0" view="pageBreakPreview" workbookViewId="0">
      <selection activeCell="C4" sqref="C4:S5"/>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目录!C25</f>
        <v>用户分组关联表</v>
      </c>
      <c r="F1" s="84"/>
      <c r="G1" s="84"/>
      <c r="H1" s="85"/>
      <c r="I1" s="79" t="s">
        <v>43</v>
      </c>
      <c r="J1" s="79"/>
      <c r="K1" s="80" t="str">
        <f>目录!D25</f>
        <v>TB_UserToGroup</v>
      </c>
      <c r="L1" s="80"/>
      <c r="M1" s="80"/>
      <c r="N1" s="80"/>
      <c r="O1" s="79" t="s">
        <v>42</v>
      </c>
      <c r="P1" s="79"/>
      <c r="Q1" s="80">
        <f>目录!E25</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9"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72" t="s">
        <v>204</v>
      </c>
      <c r="D4" s="73"/>
      <c r="E4" s="73"/>
      <c r="F4" s="74" t="s">
        <v>209</v>
      </c>
      <c r="G4" s="75"/>
      <c r="H4" s="76"/>
      <c r="I4" s="72" t="s">
        <v>46</v>
      </c>
      <c r="J4" s="73"/>
      <c r="K4" s="73"/>
      <c r="L4" s="73"/>
      <c r="M4" s="73"/>
      <c r="N4" s="77"/>
      <c r="O4" s="77"/>
      <c r="P4" s="77" t="s">
        <v>31</v>
      </c>
      <c r="Q4" s="77"/>
      <c r="R4" s="78" t="s">
        <v>31</v>
      </c>
      <c r="S4" s="77"/>
      <c r="T4" s="77"/>
      <c r="U4" s="77"/>
      <c r="V4" s="60"/>
      <c r="W4" s="61"/>
      <c r="X4" s="61"/>
      <c r="Y4" s="61"/>
      <c r="Z4" s="62"/>
    </row>
    <row r="5" spans="2:26" ht="15" customHeight="1" x14ac:dyDescent="0.15">
      <c r="B5" s="15">
        <v>2</v>
      </c>
      <c r="C5" s="72" t="s">
        <v>218</v>
      </c>
      <c r="D5" s="73"/>
      <c r="E5" s="73"/>
      <c r="F5" s="74" t="s">
        <v>219</v>
      </c>
      <c r="G5" s="75"/>
      <c r="H5" s="76"/>
      <c r="I5" s="72" t="s">
        <v>220</v>
      </c>
      <c r="J5" s="73"/>
      <c r="K5" s="73"/>
      <c r="L5" s="73"/>
      <c r="M5" s="73"/>
      <c r="N5" s="77"/>
      <c r="O5" s="77"/>
      <c r="P5" s="78" t="s">
        <v>49</v>
      </c>
      <c r="Q5" s="77"/>
      <c r="R5" s="78" t="s">
        <v>49</v>
      </c>
      <c r="S5" s="77"/>
      <c r="T5" s="77"/>
      <c r="U5" s="77"/>
      <c r="V5" s="60"/>
      <c r="W5" s="61"/>
      <c r="X5" s="61"/>
      <c r="Y5" s="61"/>
      <c r="Z5" s="62"/>
    </row>
    <row r="6" spans="2:26" ht="15" customHeight="1" x14ac:dyDescent="0.15">
      <c r="B6" s="40"/>
      <c r="C6" s="63"/>
      <c r="D6" s="64"/>
      <c r="E6" s="64"/>
      <c r="F6" s="65"/>
      <c r="G6" s="66"/>
      <c r="H6" s="67"/>
      <c r="I6" s="63"/>
      <c r="J6" s="64"/>
      <c r="K6" s="64"/>
      <c r="L6" s="64"/>
      <c r="M6" s="64"/>
      <c r="N6" s="68"/>
      <c r="O6" s="68"/>
      <c r="P6" s="68"/>
      <c r="Q6" s="68"/>
      <c r="R6" s="68"/>
      <c r="S6" s="68"/>
      <c r="T6" s="68"/>
      <c r="U6" s="68"/>
      <c r="V6" s="69"/>
      <c r="W6" s="70"/>
      <c r="X6" s="70"/>
      <c r="Y6" s="70"/>
      <c r="Z6" s="71"/>
    </row>
    <row r="7" spans="2:26" ht="15" customHeight="1" x14ac:dyDescent="0.15">
      <c r="B7" s="14"/>
      <c r="C7" s="34"/>
      <c r="D7" s="34"/>
      <c r="E7" s="34"/>
      <c r="F7" s="34"/>
      <c r="G7" s="34"/>
      <c r="H7" s="34"/>
      <c r="I7" s="34"/>
      <c r="J7" s="34"/>
      <c r="K7" s="34"/>
      <c r="L7" s="34"/>
      <c r="M7" s="34"/>
      <c r="N7" s="34"/>
      <c r="O7" s="34"/>
      <c r="P7" s="34"/>
      <c r="Q7" s="34"/>
      <c r="R7" s="34"/>
      <c r="S7" s="34"/>
      <c r="T7" s="34"/>
      <c r="U7" s="34"/>
      <c r="V7" s="34"/>
      <c r="W7" s="34"/>
      <c r="X7" s="34"/>
    </row>
    <row r="8" spans="2:26" ht="15" customHeight="1" x14ac:dyDescent="0.15">
      <c r="B8" s="59"/>
      <c r="C8" s="59"/>
      <c r="D8" s="59"/>
      <c r="E8" s="59"/>
      <c r="F8" s="59"/>
      <c r="G8" s="59"/>
      <c r="H8" s="59"/>
      <c r="I8" s="59"/>
      <c r="J8" s="59"/>
      <c r="K8" s="59"/>
      <c r="L8" s="59"/>
      <c r="M8" s="59"/>
      <c r="N8" s="59"/>
      <c r="O8" s="59"/>
      <c r="P8" s="59"/>
      <c r="Q8" s="59"/>
      <c r="R8" s="59"/>
      <c r="S8" s="59"/>
      <c r="T8" s="59"/>
      <c r="U8" s="59"/>
      <c r="V8" s="59"/>
      <c r="W8" s="59"/>
      <c r="X8" s="59"/>
      <c r="Y8" s="59"/>
      <c r="Z8" s="59"/>
    </row>
    <row r="9" spans="2:26" ht="15" customHeight="1" x14ac:dyDescent="0.15">
      <c r="D9" s="12" t="s">
        <v>30</v>
      </c>
      <c r="E9" s="13"/>
    </row>
    <row r="10" spans="2:26" ht="15" customHeight="1" x14ac:dyDescent="0.15">
      <c r="E10" s="13"/>
    </row>
    <row r="11" spans="2:26" ht="15" customHeight="1" x14ac:dyDescent="0.15">
      <c r="E11" s="13"/>
    </row>
    <row r="12" spans="2:26" ht="15" customHeight="1" x14ac:dyDescent="0.15">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sheetData>
  <mergeCells count="43">
    <mergeCell ref="T6:U6"/>
    <mergeCell ref="V6:Z6"/>
    <mergeCell ref="B8:Z8"/>
    <mergeCell ref="C6:E6"/>
    <mergeCell ref="F6:H6"/>
    <mergeCell ref="I6:K6"/>
    <mergeCell ref="L6:M6"/>
    <mergeCell ref="N6:O6"/>
    <mergeCell ref="P6:Q6"/>
    <mergeCell ref="R6:S6"/>
    <mergeCell ref="V5:Z5"/>
    <mergeCell ref="T4:U4"/>
    <mergeCell ref="V4:Z4"/>
    <mergeCell ref="C5:E5"/>
    <mergeCell ref="F5:H5"/>
    <mergeCell ref="I5:K5"/>
    <mergeCell ref="L5:M5"/>
    <mergeCell ref="N5:O5"/>
    <mergeCell ref="P5:Q5"/>
    <mergeCell ref="R5:S5"/>
    <mergeCell ref="T5:U5"/>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Q1:X1"/>
    <mergeCell ref="B1:C1"/>
    <mergeCell ref="E1:H1"/>
    <mergeCell ref="I1:J1"/>
    <mergeCell ref="K1:N1"/>
    <mergeCell ref="O1:P1"/>
  </mergeCells>
  <phoneticPr fontId="2" type="noConversion"/>
  <dataValidations count="3">
    <dataValidation type="list" allowBlank="1" showInputMessage="1" showErrorMessage="1" sqref="E65542:E65543 E7 JA7 SW7 ACS7 AMO7 AWK7 BGG7 BQC7 BZY7 CJU7 CTQ7 DDM7 DNI7 DXE7 EHA7 EQW7 FAS7 FKO7 FUK7 GEG7 GOC7 GXY7 HHU7 HRQ7 IBM7 ILI7 IVE7 JFA7 JOW7 JYS7 KIO7 KSK7 LCG7 LMC7 LVY7 MFU7 MPQ7 MZM7 NJI7 NTE7 ODA7 OMW7 OWS7 PGO7 PQK7 QAG7 QKC7 QTY7 RDU7 RNQ7 RXM7 SHI7 SRE7 TBA7 TKW7 TUS7 UEO7 UOK7 UYG7 VIC7 VRY7 WBU7 WLQ7 WVM7 WVP983044 WLT983044 WBX983044 VSB983044 VIF983044 UYJ983044 UON983044 UER983044 TUV983044 TKZ983044 TBD983044 SRH983044 SHL983044 RXP983044 RNT983044 RDX983044 QUB983044 QKF983044 QAJ983044 PQN983044 PGR983044 OWV983044 OMZ983044 ODD983044 NTH983044 NJL983044 MZP983044 MPT983044 MFX983044 LWB983044 LMF983044 LCJ983044 KSN983044 KIR983044 JYV983044 JOZ983044 JFD983044 IVH983044 ILL983044 IBP983044 HRT983044 HHX983044 GYB983044 GOF983044 GEJ983044 FUN983044 FKR983044 FAV983044 EQZ983044 EHD983044 DXH983044 DNL983044 DDP983044 CTT983044 CJX983044 CAB983044 BQF983044 BGJ983044 AWN983044 AMR983044 ACV983044 SZ983044 JD983044 H983044 WVP917508 WLT917508 WBX917508 VSB917508 VIF917508 UYJ917508 UON917508 UER917508 TUV917508 TKZ917508 TBD917508 SRH917508 SHL917508 RXP917508 RNT917508 RDX917508 QUB917508 QKF917508 QAJ917508 PQN917508 PGR917508 OWV917508 OMZ917508 ODD917508 NTH917508 NJL917508 MZP917508 MPT917508 MFX917508 LWB917508 LMF917508 LCJ917508 KSN917508 KIR917508 JYV917508 JOZ917508 JFD917508 IVH917508 ILL917508 IBP917508 HRT917508 HHX917508 GYB917508 GOF917508 GEJ917508 FUN917508 FKR917508 FAV917508 EQZ917508 EHD917508 DXH917508 DNL917508 DDP917508 CTT917508 CJX917508 CAB917508 BQF917508 BGJ917508 AWN917508 AMR917508 ACV917508 SZ917508 JD917508 H917508 WVP851972 WLT851972 WBX851972 VSB851972 VIF851972 UYJ851972 UON851972 UER851972 TUV851972 TKZ851972 TBD851972 SRH851972 SHL851972 RXP851972 RNT851972 RDX851972 QUB851972 QKF851972 QAJ851972 PQN851972 PGR851972 OWV851972 OMZ851972 ODD851972 NTH851972 NJL851972 MZP851972 MPT851972 MFX851972 LWB851972 LMF851972 LCJ851972 KSN851972 KIR851972 JYV851972 JOZ851972 JFD851972 IVH851972 ILL851972 IBP851972 HRT851972 HHX851972 GYB851972 GOF851972 GEJ851972 FUN851972 FKR851972 FAV851972 EQZ851972 EHD851972 DXH851972 DNL851972 DDP851972 CTT851972 CJX851972 CAB851972 BQF851972 BGJ851972 AWN851972 AMR851972 ACV851972 SZ851972 JD851972 H851972 WVP786436 WLT786436 WBX786436 VSB786436 VIF786436 UYJ786436 UON786436 UER786436 TUV786436 TKZ786436 TBD786436 SRH786436 SHL786436 RXP786436 RNT786436 RDX786436 QUB786436 QKF786436 QAJ786436 PQN786436 PGR786436 OWV786436 OMZ786436 ODD786436 NTH786436 NJL786436 MZP786436 MPT786436 MFX786436 LWB786436 LMF786436 LCJ786436 KSN786436 KIR786436 JYV786436 JOZ786436 JFD786436 IVH786436 ILL786436 IBP786436 HRT786436 HHX786436 GYB786436 GOF786436 GEJ786436 FUN786436 FKR786436 FAV786436 EQZ786436 EHD786436 DXH786436 DNL786436 DDP786436 CTT786436 CJX786436 CAB786436 BQF786436 BGJ786436 AWN786436 AMR786436 ACV786436 SZ786436 JD786436 H786436 WVP720900 WLT720900 WBX720900 VSB720900 VIF720900 UYJ720900 UON720900 UER720900 TUV720900 TKZ720900 TBD720900 SRH720900 SHL720900 RXP720900 RNT720900 RDX720900 QUB720900 QKF720900 QAJ720900 PQN720900 PGR720900 OWV720900 OMZ720900 ODD720900 NTH720900 NJL720900 MZP720900 MPT720900 MFX720900 LWB720900 LMF720900 LCJ720900 KSN720900 KIR720900 JYV720900 JOZ720900 JFD720900 IVH720900 ILL720900 IBP720900 HRT720900 HHX720900 GYB720900 GOF720900 GEJ720900 FUN720900 FKR720900 FAV720900 EQZ720900 EHD720900 DXH720900 DNL720900 DDP720900 CTT720900 CJX720900 CAB720900 BQF720900 BGJ720900 AWN720900 AMR720900 ACV720900 SZ720900 JD720900 H720900 WVP655364 WLT655364 WBX655364 VSB655364 VIF655364 UYJ655364 UON655364 UER655364 TUV655364 TKZ655364 TBD655364 SRH655364 SHL655364 RXP655364 RNT655364 RDX655364 QUB655364 QKF655364 QAJ655364 PQN655364 PGR655364 OWV655364 OMZ655364 ODD655364 NTH655364 NJL655364 MZP655364 MPT655364 MFX655364 LWB655364 LMF655364 LCJ655364 KSN655364 KIR655364 JYV655364 JOZ655364 JFD655364 IVH655364 ILL655364 IBP655364 HRT655364 HHX655364 GYB655364 GOF655364 GEJ655364 FUN655364 FKR655364 FAV655364 EQZ655364 EHD655364 DXH655364 DNL655364 DDP655364 CTT655364 CJX655364 CAB655364 BQF655364 BGJ655364 AWN655364 AMR655364 ACV655364 SZ655364 JD655364 H655364 WVP589828 WLT589828 WBX589828 VSB589828 VIF589828 UYJ589828 UON589828 UER589828 TUV589828 TKZ589828 TBD589828 SRH589828 SHL589828 RXP589828 RNT589828 RDX589828 QUB589828 QKF589828 QAJ589828 PQN589828 PGR589828 OWV589828 OMZ589828 ODD589828 NTH589828 NJL589828 MZP589828 MPT589828 MFX589828 LWB589828 LMF589828 LCJ589828 KSN589828 KIR589828 JYV589828 JOZ589828 JFD589828 IVH589828 ILL589828 IBP589828 HRT589828 HHX589828 GYB589828 GOF589828 GEJ589828 FUN589828 FKR589828 FAV589828 EQZ589828 EHD589828 DXH589828 DNL589828 DDP589828 CTT589828 CJX589828 CAB589828 BQF589828 BGJ589828 AWN589828 AMR589828 ACV589828 SZ589828 JD589828 H589828 WVP524292 WLT524292 WBX524292 VSB524292 VIF524292 UYJ524292 UON524292 UER524292 TUV524292 TKZ524292 TBD524292 SRH524292 SHL524292 RXP524292 RNT524292 RDX524292 QUB524292 QKF524292 QAJ524292 PQN524292 PGR524292 OWV524292 OMZ524292 ODD524292 NTH524292 NJL524292 MZP524292 MPT524292 MFX524292 LWB524292 LMF524292 LCJ524292 KSN524292 KIR524292 JYV524292 JOZ524292 JFD524292 IVH524292 ILL524292 IBP524292 HRT524292 HHX524292 GYB524292 GOF524292 GEJ524292 FUN524292 FKR524292 FAV524292 EQZ524292 EHD524292 DXH524292 DNL524292 DDP524292 CTT524292 CJX524292 CAB524292 BQF524292 BGJ524292 AWN524292 AMR524292 ACV524292 SZ524292 JD524292 H524292 WVP458756 WLT458756 WBX458756 VSB458756 VIF458756 UYJ458756 UON458756 UER458756 TUV458756 TKZ458756 TBD458756 SRH458756 SHL458756 RXP458756 RNT458756 RDX458756 QUB458756 QKF458756 QAJ458756 PQN458756 PGR458756 OWV458756 OMZ458756 ODD458756 NTH458756 NJL458756 MZP458756 MPT458756 MFX458756 LWB458756 LMF458756 LCJ458756 KSN458756 KIR458756 JYV458756 JOZ458756 JFD458756 IVH458756 ILL458756 IBP458756 HRT458756 HHX458756 GYB458756 GOF458756 GEJ458756 FUN458756 FKR458756 FAV458756 EQZ458756 EHD458756 DXH458756 DNL458756 DDP458756 CTT458756 CJX458756 CAB458756 BQF458756 BGJ458756 AWN458756 AMR458756 ACV458756 SZ458756 JD458756 H458756 WVP393220 WLT393220 WBX393220 VSB393220 VIF393220 UYJ393220 UON393220 UER393220 TUV393220 TKZ393220 TBD393220 SRH393220 SHL393220 RXP393220 RNT393220 RDX393220 QUB393220 QKF393220 QAJ393220 PQN393220 PGR393220 OWV393220 OMZ393220 ODD393220 NTH393220 NJL393220 MZP393220 MPT393220 MFX393220 LWB393220 LMF393220 LCJ393220 KSN393220 KIR393220 JYV393220 JOZ393220 JFD393220 IVH393220 ILL393220 IBP393220 HRT393220 HHX393220 GYB393220 GOF393220 GEJ393220 FUN393220 FKR393220 FAV393220 EQZ393220 EHD393220 DXH393220 DNL393220 DDP393220 CTT393220 CJX393220 CAB393220 BQF393220 BGJ393220 AWN393220 AMR393220 ACV393220 SZ393220 JD393220 H393220 WVP327684 WLT327684 WBX327684 VSB327684 VIF327684 UYJ327684 UON327684 UER327684 TUV327684 TKZ327684 TBD327684 SRH327684 SHL327684 RXP327684 RNT327684 RDX327684 QUB327684 QKF327684 QAJ327684 PQN327684 PGR327684 OWV327684 OMZ327684 ODD327684 NTH327684 NJL327684 MZP327684 MPT327684 MFX327684 LWB327684 LMF327684 LCJ327684 KSN327684 KIR327684 JYV327684 JOZ327684 JFD327684 IVH327684 ILL327684 IBP327684 HRT327684 HHX327684 GYB327684 GOF327684 GEJ327684 FUN327684 FKR327684 FAV327684 EQZ327684 EHD327684 DXH327684 DNL327684 DDP327684 CTT327684 CJX327684 CAB327684 BQF327684 BGJ327684 AWN327684 AMR327684 ACV327684 SZ327684 JD327684 H327684 WVP262148 WLT262148 WBX262148 VSB262148 VIF262148 UYJ262148 UON262148 UER262148 TUV262148 TKZ262148 TBD262148 SRH262148 SHL262148 RXP262148 RNT262148 RDX262148 QUB262148 QKF262148 QAJ262148 PQN262148 PGR262148 OWV262148 OMZ262148 ODD262148 NTH262148 NJL262148 MZP262148 MPT262148 MFX262148 LWB262148 LMF262148 LCJ262148 KSN262148 KIR262148 JYV262148 JOZ262148 JFD262148 IVH262148 ILL262148 IBP262148 HRT262148 HHX262148 GYB262148 GOF262148 GEJ262148 FUN262148 FKR262148 FAV262148 EQZ262148 EHD262148 DXH262148 DNL262148 DDP262148 CTT262148 CJX262148 CAB262148 BQF262148 BGJ262148 AWN262148 AMR262148 ACV262148 SZ262148 JD262148 H262148 WVP196612 WLT196612 WBX196612 VSB196612 VIF196612 UYJ196612 UON196612 UER196612 TUV196612 TKZ196612 TBD196612 SRH196612 SHL196612 RXP196612 RNT196612 RDX196612 QUB196612 QKF196612 QAJ196612 PQN196612 PGR196612 OWV196612 OMZ196612 ODD196612 NTH196612 NJL196612 MZP196612 MPT196612 MFX196612 LWB196612 LMF196612 LCJ196612 KSN196612 KIR196612 JYV196612 JOZ196612 JFD196612 IVH196612 ILL196612 IBP196612 HRT196612 HHX196612 GYB196612 GOF196612 GEJ196612 FUN196612 FKR196612 FAV196612 EQZ196612 EHD196612 DXH196612 DNL196612 DDP196612 CTT196612 CJX196612 CAB196612 BQF196612 BGJ196612 AWN196612 AMR196612 ACV196612 SZ196612 JD196612 H196612 WVP131076 WLT131076 WBX131076 VSB131076 VIF131076 UYJ131076 UON131076 UER131076 TUV131076 TKZ131076 TBD131076 SRH131076 SHL131076 RXP131076 RNT131076 RDX131076 QUB131076 QKF131076 QAJ131076 PQN131076 PGR131076 OWV131076 OMZ131076 ODD131076 NTH131076 NJL131076 MZP131076 MPT131076 MFX131076 LWB131076 LMF131076 LCJ131076 KSN131076 KIR131076 JYV131076 JOZ131076 JFD131076 IVH131076 ILL131076 IBP131076 HRT131076 HHX131076 GYB131076 GOF131076 GEJ131076 FUN131076 FKR131076 FAV131076 EQZ131076 EHD131076 DXH131076 DNL131076 DDP131076 CTT131076 CJX131076 CAB131076 BQF131076 BGJ131076 AWN131076 AMR131076 ACV131076 SZ131076 JD131076 H131076 WVP65540 WLT65540 WBX65540 VSB65540 VIF65540 UYJ65540 UON65540 UER65540 TUV65540 TKZ65540 TBD65540 SRH65540 SHL65540 RXP65540 RNT65540 RDX65540 QUB65540 QKF65540 QAJ65540 PQN65540 PGR65540 OWV65540 OMZ65540 ODD65540 NTH65540 NJL65540 MZP65540 MPT65540 MFX65540 LWB65540 LMF65540 LCJ65540 KSN65540 KIR65540 JYV65540 JOZ65540 JFD65540 IVH65540 ILL65540 IBP65540 HRT65540 HHX65540 GYB65540 GOF65540 GEJ65540 FUN65540 FKR65540 FAV65540 EQZ65540 EHD65540 DXH65540 DNL65540 DDP65540 CTT65540 CJX65540 CAB65540 BQF65540 BGJ65540 AWN65540 AMR65540 ACV65540 SZ65540 JD65540 H65540 WVM983046:WVM983047 WLQ983046:WLQ983047 WBU983046:WBU983047 VRY983046:VRY983047 VIC983046:VIC983047 UYG983046:UYG983047 UOK983046:UOK983047 UEO983046:UEO983047 TUS983046:TUS983047 TKW983046:TKW983047 TBA983046:TBA983047 SRE983046:SRE983047 SHI983046:SHI983047 RXM983046:RXM983047 RNQ983046:RNQ983047 RDU983046:RDU983047 QTY983046:QTY983047 QKC983046:QKC983047 QAG983046:QAG983047 PQK983046:PQK983047 PGO983046:PGO983047 OWS983046:OWS983047 OMW983046:OMW983047 ODA983046:ODA983047 NTE983046:NTE983047 NJI983046:NJI983047 MZM983046:MZM983047 MPQ983046:MPQ983047 MFU983046:MFU983047 LVY983046:LVY983047 LMC983046:LMC983047 LCG983046:LCG983047 KSK983046:KSK983047 KIO983046:KIO983047 JYS983046:JYS983047 JOW983046:JOW983047 JFA983046:JFA983047 IVE983046:IVE983047 ILI983046:ILI983047 IBM983046:IBM983047 HRQ983046:HRQ983047 HHU983046:HHU983047 GXY983046:GXY983047 GOC983046:GOC983047 GEG983046:GEG983047 FUK983046:FUK983047 FKO983046:FKO983047 FAS983046:FAS983047 EQW983046:EQW983047 EHA983046:EHA983047 DXE983046:DXE983047 DNI983046:DNI983047 DDM983046:DDM983047 CTQ983046:CTQ983047 CJU983046:CJU983047 BZY983046:BZY983047 BQC983046:BQC983047 BGG983046:BGG983047 AWK983046:AWK983047 AMO983046:AMO983047 ACS983046:ACS983047 SW983046:SW983047 JA983046:JA983047 E983046:E983047 WVM917510:WVM917511 WLQ917510:WLQ917511 WBU917510:WBU917511 VRY917510:VRY917511 VIC917510:VIC917511 UYG917510:UYG917511 UOK917510:UOK917511 UEO917510:UEO917511 TUS917510:TUS917511 TKW917510:TKW917511 TBA917510:TBA917511 SRE917510:SRE917511 SHI917510:SHI917511 RXM917510:RXM917511 RNQ917510:RNQ917511 RDU917510:RDU917511 QTY917510:QTY917511 QKC917510:QKC917511 QAG917510:QAG917511 PQK917510:PQK917511 PGO917510:PGO917511 OWS917510:OWS917511 OMW917510:OMW917511 ODA917510:ODA917511 NTE917510:NTE917511 NJI917510:NJI917511 MZM917510:MZM917511 MPQ917510:MPQ917511 MFU917510:MFU917511 LVY917510:LVY917511 LMC917510:LMC917511 LCG917510:LCG917511 KSK917510:KSK917511 KIO917510:KIO917511 JYS917510:JYS917511 JOW917510:JOW917511 JFA917510:JFA917511 IVE917510:IVE917511 ILI917510:ILI917511 IBM917510:IBM917511 HRQ917510:HRQ917511 HHU917510:HHU917511 GXY917510:GXY917511 GOC917510:GOC917511 GEG917510:GEG917511 FUK917510:FUK917511 FKO917510:FKO917511 FAS917510:FAS917511 EQW917510:EQW917511 EHA917510:EHA917511 DXE917510:DXE917511 DNI917510:DNI917511 DDM917510:DDM917511 CTQ917510:CTQ917511 CJU917510:CJU917511 BZY917510:BZY917511 BQC917510:BQC917511 BGG917510:BGG917511 AWK917510:AWK917511 AMO917510:AMO917511 ACS917510:ACS917511 SW917510:SW917511 JA917510:JA917511 E917510:E917511 WVM851974:WVM851975 WLQ851974:WLQ851975 WBU851974:WBU851975 VRY851974:VRY851975 VIC851974:VIC851975 UYG851974:UYG851975 UOK851974:UOK851975 UEO851974:UEO851975 TUS851974:TUS851975 TKW851974:TKW851975 TBA851974:TBA851975 SRE851974:SRE851975 SHI851974:SHI851975 RXM851974:RXM851975 RNQ851974:RNQ851975 RDU851974:RDU851975 QTY851974:QTY851975 QKC851974:QKC851975 QAG851974:QAG851975 PQK851974:PQK851975 PGO851974:PGO851975 OWS851974:OWS851975 OMW851974:OMW851975 ODA851974:ODA851975 NTE851974:NTE851975 NJI851974:NJI851975 MZM851974:MZM851975 MPQ851974:MPQ851975 MFU851974:MFU851975 LVY851974:LVY851975 LMC851974:LMC851975 LCG851974:LCG851975 KSK851974:KSK851975 KIO851974:KIO851975 JYS851974:JYS851975 JOW851974:JOW851975 JFA851974:JFA851975 IVE851974:IVE851975 ILI851974:ILI851975 IBM851974:IBM851975 HRQ851974:HRQ851975 HHU851974:HHU851975 GXY851974:GXY851975 GOC851974:GOC851975 GEG851974:GEG851975 FUK851974:FUK851975 FKO851974:FKO851975 FAS851974:FAS851975 EQW851974:EQW851975 EHA851974:EHA851975 DXE851974:DXE851975 DNI851974:DNI851975 DDM851974:DDM851975 CTQ851974:CTQ851975 CJU851974:CJU851975 BZY851974:BZY851975 BQC851974:BQC851975 BGG851974:BGG851975 AWK851974:AWK851975 AMO851974:AMO851975 ACS851974:ACS851975 SW851974:SW851975 JA851974:JA851975 E851974:E851975 WVM786438:WVM786439 WLQ786438:WLQ786439 WBU786438:WBU786439 VRY786438:VRY786439 VIC786438:VIC786439 UYG786438:UYG786439 UOK786438:UOK786439 UEO786438:UEO786439 TUS786438:TUS786439 TKW786438:TKW786439 TBA786438:TBA786439 SRE786438:SRE786439 SHI786438:SHI786439 RXM786438:RXM786439 RNQ786438:RNQ786439 RDU786438:RDU786439 QTY786438:QTY786439 QKC786438:QKC786439 QAG786438:QAG786439 PQK786438:PQK786439 PGO786438:PGO786439 OWS786438:OWS786439 OMW786438:OMW786439 ODA786438:ODA786439 NTE786438:NTE786439 NJI786438:NJI786439 MZM786438:MZM786439 MPQ786438:MPQ786439 MFU786438:MFU786439 LVY786438:LVY786439 LMC786438:LMC786439 LCG786438:LCG786439 KSK786438:KSK786439 KIO786438:KIO786439 JYS786438:JYS786439 JOW786438:JOW786439 JFA786438:JFA786439 IVE786438:IVE786439 ILI786438:ILI786439 IBM786438:IBM786439 HRQ786438:HRQ786439 HHU786438:HHU786439 GXY786438:GXY786439 GOC786438:GOC786439 GEG786438:GEG786439 FUK786438:FUK786439 FKO786438:FKO786439 FAS786438:FAS786439 EQW786438:EQW786439 EHA786438:EHA786439 DXE786438:DXE786439 DNI786438:DNI786439 DDM786438:DDM786439 CTQ786438:CTQ786439 CJU786438:CJU786439 BZY786438:BZY786439 BQC786438:BQC786439 BGG786438:BGG786439 AWK786438:AWK786439 AMO786438:AMO786439 ACS786438:ACS786439 SW786438:SW786439 JA786438:JA786439 E786438:E786439 WVM720902:WVM720903 WLQ720902:WLQ720903 WBU720902:WBU720903 VRY720902:VRY720903 VIC720902:VIC720903 UYG720902:UYG720903 UOK720902:UOK720903 UEO720902:UEO720903 TUS720902:TUS720903 TKW720902:TKW720903 TBA720902:TBA720903 SRE720902:SRE720903 SHI720902:SHI720903 RXM720902:RXM720903 RNQ720902:RNQ720903 RDU720902:RDU720903 QTY720902:QTY720903 QKC720902:QKC720903 QAG720902:QAG720903 PQK720902:PQK720903 PGO720902:PGO720903 OWS720902:OWS720903 OMW720902:OMW720903 ODA720902:ODA720903 NTE720902:NTE720903 NJI720902:NJI720903 MZM720902:MZM720903 MPQ720902:MPQ720903 MFU720902:MFU720903 LVY720902:LVY720903 LMC720902:LMC720903 LCG720902:LCG720903 KSK720902:KSK720903 KIO720902:KIO720903 JYS720902:JYS720903 JOW720902:JOW720903 JFA720902:JFA720903 IVE720902:IVE720903 ILI720902:ILI720903 IBM720902:IBM720903 HRQ720902:HRQ720903 HHU720902:HHU720903 GXY720902:GXY720903 GOC720902:GOC720903 GEG720902:GEG720903 FUK720902:FUK720903 FKO720902:FKO720903 FAS720902:FAS720903 EQW720902:EQW720903 EHA720902:EHA720903 DXE720902:DXE720903 DNI720902:DNI720903 DDM720902:DDM720903 CTQ720902:CTQ720903 CJU720902:CJU720903 BZY720902:BZY720903 BQC720902:BQC720903 BGG720902:BGG720903 AWK720902:AWK720903 AMO720902:AMO720903 ACS720902:ACS720903 SW720902:SW720903 JA720902:JA720903 E720902:E720903 WVM655366:WVM655367 WLQ655366:WLQ655367 WBU655366:WBU655367 VRY655366:VRY655367 VIC655366:VIC655367 UYG655366:UYG655367 UOK655366:UOK655367 UEO655366:UEO655367 TUS655366:TUS655367 TKW655366:TKW655367 TBA655366:TBA655367 SRE655366:SRE655367 SHI655366:SHI655367 RXM655366:RXM655367 RNQ655366:RNQ655367 RDU655366:RDU655367 QTY655366:QTY655367 QKC655366:QKC655367 QAG655366:QAG655367 PQK655366:PQK655367 PGO655366:PGO655367 OWS655366:OWS655367 OMW655366:OMW655367 ODA655366:ODA655367 NTE655366:NTE655367 NJI655366:NJI655367 MZM655366:MZM655367 MPQ655366:MPQ655367 MFU655366:MFU655367 LVY655366:LVY655367 LMC655366:LMC655367 LCG655366:LCG655367 KSK655366:KSK655367 KIO655366:KIO655367 JYS655366:JYS655367 JOW655366:JOW655367 JFA655366:JFA655367 IVE655366:IVE655367 ILI655366:ILI655367 IBM655366:IBM655367 HRQ655366:HRQ655367 HHU655366:HHU655367 GXY655366:GXY655367 GOC655366:GOC655367 GEG655366:GEG655367 FUK655366:FUK655367 FKO655366:FKO655367 FAS655366:FAS655367 EQW655366:EQW655367 EHA655366:EHA655367 DXE655366:DXE655367 DNI655366:DNI655367 DDM655366:DDM655367 CTQ655366:CTQ655367 CJU655366:CJU655367 BZY655366:BZY655367 BQC655366:BQC655367 BGG655366:BGG655367 AWK655366:AWK655367 AMO655366:AMO655367 ACS655366:ACS655367 SW655366:SW655367 JA655366:JA655367 E655366:E655367 WVM589830:WVM589831 WLQ589830:WLQ589831 WBU589830:WBU589831 VRY589830:VRY589831 VIC589830:VIC589831 UYG589830:UYG589831 UOK589830:UOK589831 UEO589830:UEO589831 TUS589830:TUS589831 TKW589830:TKW589831 TBA589830:TBA589831 SRE589830:SRE589831 SHI589830:SHI589831 RXM589830:RXM589831 RNQ589830:RNQ589831 RDU589830:RDU589831 QTY589830:QTY589831 QKC589830:QKC589831 QAG589830:QAG589831 PQK589830:PQK589831 PGO589830:PGO589831 OWS589830:OWS589831 OMW589830:OMW589831 ODA589830:ODA589831 NTE589830:NTE589831 NJI589830:NJI589831 MZM589830:MZM589831 MPQ589830:MPQ589831 MFU589830:MFU589831 LVY589830:LVY589831 LMC589830:LMC589831 LCG589830:LCG589831 KSK589830:KSK589831 KIO589830:KIO589831 JYS589830:JYS589831 JOW589830:JOW589831 JFA589830:JFA589831 IVE589830:IVE589831 ILI589830:ILI589831 IBM589830:IBM589831 HRQ589830:HRQ589831 HHU589830:HHU589831 GXY589830:GXY589831 GOC589830:GOC589831 GEG589830:GEG589831 FUK589830:FUK589831 FKO589830:FKO589831 FAS589830:FAS589831 EQW589830:EQW589831 EHA589830:EHA589831 DXE589830:DXE589831 DNI589830:DNI589831 DDM589830:DDM589831 CTQ589830:CTQ589831 CJU589830:CJU589831 BZY589830:BZY589831 BQC589830:BQC589831 BGG589830:BGG589831 AWK589830:AWK589831 AMO589830:AMO589831 ACS589830:ACS589831 SW589830:SW589831 JA589830:JA589831 E589830:E589831 WVM524294:WVM524295 WLQ524294:WLQ524295 WBU524294:WBU524295 VRY524294:VRY524295 VIC524294:VIC524295 UYG524294:UYG524295 UOK524294:UOK524295 UEO524294:UEO524295 TUS524294:TUS524295 TKW524294:TKW524295 TBA524294:TBA524295 SRE524294:SRE524295 SHI524294:SHI524295 RXM524294:RXM524295 RNQ524294:RNQ524295 RDU524294:RDU524295 QTY524294:QTY524295 QKC524294:QKC524295 QAG524294:QAG524295 PQK524294:PQK524295 PGO524294:PGO524295 OWS524294:OWS524295 OMW524294:OMW524295 ODA524294:ODA524295 NTE524294:NTE524295 NJI524294:NJI524295 MZM524294:MZM524295 MPQ524294:MPQ524295 MFU524294:MFU524295 LVY524294:LVY524295 LMC524294:LMC524295 LCG524294:LCG524295 KSK524294:KSK524295 KIO524294:KIO524295 JYS524294:JYS524295 JOW524294:JOW524295 JFA524294:JFA524295 IVE524294:IVE524295 ILI524294:ILI524295 IBM524294:IBM524295 HRQ524294:HRQ524295 HHU524294:HHU524295 GXY524294:GXY524295 GOC524294:GOC524295 GEG524294:GEG524295 FUK524294:FUK524295 FKO524294:FKO524295 FAS524294:FAS524295 EQW524294:EQW524295 EHA524294:EHA524295 DXE524294:DXE524295 DNI524294:DNI524295 DDM524294:DDM524295 CTQ524294:CTQ524295 CJU524294:CJU524295 BZY524294:BZY524295 BQC524294:BQC524295 BGG524294:BGG524295 AWK524294:AWK524295 AMO524294:AMO524295 ACS524294:ACS524295 SW524294:SW524295 JA524294:JA524295 E524294:E524295 WVM458758:WVM458759 WLQ458758:WLQ458759 WBU458758:WBU458759 VRY458758:VRY458759 VIC458758:VIC458759 UYG458758:UYG458759 UOK458758:UOK458759 UEO458758:UEO458759 TUS458758:TUS458759 TKW458758:TKW458759 TBA458758:TBA458759 SRE458758:SRE458759 SHI458758:SHI458759 RXM458758:RXM458759 RNQ458758:RNQ458759 RDU458758:RDU458759 QTY458758:QTY458759 QKC458758:QKC458759 QAG458758:QAG458759 PQK458758:PQK458759 PGO458758:PGO458759 OWS458758:OWS458759 OMW458758:OMW458759 ODA458758:ODA458759 NTE458758:NTE458759 NJI458758:NJI458759 MZM458758:MZM458759 MPQ458758:MPQ458759 MFU458758:MFU458759 LVY458758:LVY458759 LMC458758:LMC458759 LCG458758:LCG458759 KSK458758:KSK458759 KIO458758:KIO458759 JYS458758:JYS458759 JOW458758:JOW458759 JFA458758:JFA458759 IVE458758:IVE458759 ILI458758:ILI458759 IBM458758:IBM458759 HRQ458758:HRQ458759 HHU458758:HHU458759 GXY458758:GXY458759 GOC458758:GOC458759 GEG458758:GEG458759 FUK458758:FUK458759 FKO458758:FKO458759 FAS458758:FAS458759 EQW458758:EQW458759 EHA458758:EHA458759 DXE458758:DXE458759 DNI458758:DNI458759 DDM458758:DDM458759 CTQ458758:CTQ458759 CJU458758:CJU458759 BZY458758:BZY458759 BQC458758:BQC458759 BGG458758:BGG458759 AWK458758:AWK458759 AMO458758:AMO458759 ACS458758:ACS458759 SW458758:SW458759 JA458758:JA458759 E458758:E458759 WVM393222:WVM393223 WLQ393222:WLQ393223 WBU393222:WBU393223 VRY393222:VRY393223 VIC393222:VIC393223 UYG393222:UYG393223 UOK393222:UOK393223 UEO393222:UEO393223 TUS393222:TUS393223 TKW393222:TKW393223 TBA393222:TBA393223 SRE393222:SRE393223 SHI393222:SHI393223 RXM393222:RXM393223 RNQ393222:RNQ393223 RDU393222:RDU393223 QTY393222:QTY393223 QKC393222:QKC393223 QAG393222:QAG393223 PQK393222:PQK393223 PGO393222:PGO393223 OWS393222:OWS393223 OMW393222:OMW393223 ODA393222:ODA393223 NTE393222:NTE393223 NJI393222:NJI393223 MZM393222:MZM393223 MPQ393222:MPQ393223 MFU393222:MFU393223 LVY393222:LVY393223 LMC393222:LMC393223 LCG393222:LCG393223 KSK393222:KSK393223 KIO393222:KIO393223 JYS393222:JYS393223 JOW393222:JOW393223 JFA393222:JFA393223 IVE393222:IVE393223 ILI393222:ILI393223 IBM393222:IBM393223 HRQ393222:HRQ393223 HHU393222:HHU393223 GXY393222:GXY393223 GOC393222:GOC393223 GEG393222:GEG393223 FUK393222:FUK393223 FKO393222:FKO393223 FAS393222:FAS393223 EQW393222:EQW393223 EHA393222:EHA393223 DXE393222:DXE393223 DNI393222:DNI393223 DDM393222:DDM393223 CTQ393222:CTQ393223 CJU393222:CJU393223 BZY393222:BZY393223 BQC393222:BQC393223 BGG393222:BGG393223 AWK393222:AWK393223 AMO393222:AMO393223 ACS393222:ACS393223 SW393222:SW393223 JA393222:JA393223 E393222:E393223 WVM327686:WVM327687 WLQ327686:WLQ327687 WBU327686:WBU327687 VRY327686:VRY327687 VIC327686:VIC327687 UYG327686:UYG327687 UOK327686:UOK327687 UEO327686:UEO327687 TUS327686:TUS327687 TKW327686:TKW327687 TBA327686:TBA327687 SRE327686:SRE327687 SHI327686:SHI327687 RXM327686:RXM327687 RNQ327686:RNQ327687 RDU327686:RDU327687 QTY327686:QTY327687 QKC327686:QKC327687 QAG327686:QAG327687 PQK327686:PQK327687 PGO327686:PGO327687 OWS327686:OWS327687 OMW327686:OMW327687 ODA327686:ODA327687 NTE327686:NTE327687 NJI327686:NJI327687 MZM327686:MZM327687 MPQ327686:MPQ327687 MFU327686:MFU327687 LVY327686:LVY327687 LMC327686:LMC327687 LCG327686:LCG327687 KSK327686:KSK327687 KIO327686:KIO327687 JYS327686:JYS327687 JOW327686:JOW327687 JFA327686:JFA327687 IVE327686:IVE327687 ILI327686:ILI327687 IBM327686:IBM327687 HRQ327686:HRQ327687 HHU327686:HHU327687 GXY327686:GXY327687 GOC327686:GOC327687 GEG327686:GEG327687 FUK327686:FUK327687 FKO327686:FKO327687 FAS327686:FAS327687 EQW327686:EQW327687 EHA327686:EHA327687 DXE327686:DXE327687 DNI327686:DNI327687 DDM327686:DDM327687 CTQ327686:CTQ327687 CJU327686:CJU327687 BZY327686:BZY327687 BQC327686:BQC327687 BGG327686:BGG327687 AWK327686:AWK327687 AMO327686:AMO327687 ACS327686:ACS327687 SW327686:SW327687 JA327686:JA327687 E327686:E327687 WVM262150:WVM262151 WLQ262150:WLQ262151 WBU262150:WBU262151 VRY262150:VRY262151 VIC262150:VIC262151 UYG262150:UYG262151 UOK262150:UOK262151 UEO262150:UEO262151 TUS262150:TUS262151 TKW262150:TKW262151 TBA262150:TBA262151 SRE262150:SRE262151 SHI262150:SHI262151 RXM262150:RXM262151 RNQ262150:RNQ262151 RDU262150:RDU262151 QTY262150:QTY262151 QKC262150:QKC262151 QAG262150:QAG262151 PQK262150:PQK262151 PGO262150:PGO262151 OWS262150:OWS262151 OMW262150:OMW262151 ODA262150:ODA262151 NTE262150:NTE262151 NJI262150:NJI262151 MZM262150:MZM262151 MPQ262150:MPQ262151 MFU262150:MFU262151 LVY262150:LVY262151 LMC262150:LMC262151 LCG262150:LCG262151 KSK262150:KSK262151 KIO262150:KIO262151 JYS262150:JYS262151 JOW262150:JOW262151 JFA262150:JFA262151 IVE262150:IVE262151 ILI262150:ILI262151 IBM262150:IBM262151 HRQ262150:HRQ262151 HHU262150:HHU262151 GXY262150:GXY262151 GOC262150:GOC262151 GEG262150:GEG262151 FUK262150:FUK262151 FKO262150:FKO262151 FAS262150:FAS262151 EQW262150:EQW262151 EHA262150:EHA262151 DXE262150:DXE262151 DNI262150:DNI262151 DDM262150:DDM262151 CTQ262150:CTQ262151 CJU262150:CJU262151 BZY262150:BZY262151 BQC262150:BQC262151 BGG262150:BGG262151 AWK262150:AWK262151 AMO262150:AMO262151 ACS262150:ACS262151 SW262150:SW262151 JA262150:JA262151 E262150:E262151 WVM196614:WVM196615 WLQ196614:WLQ196615 WBU196614:WBU196615 VRY196614:VRY196615 VIC196614:VIC196615 UYG196614:UYG196615 UOK196614:UOK196615 UEO196614:UEO196615 TUS196614:TUS196615 TKW196614:TKW196615 TBA196614:TBA196615 SRE196614:SRE196615 SHI196614:SHI196615 RXM196614:RXM196615 RNQ196614:RNQ196615 RDU196614:RDU196615 QTY196614:QTY196615 QKC196614:QKC196615 QAG196614:QAG196615 PQK196614:PQK196615 PGO196614:PGO196615 OWS196614:OWS196615 OMW196614:OMW196615 ODA196614:ODA196615 NTE196614:NTE196615 NJI196614:NJI196615 MZM196614:MZM196615 MPQ196614:MPQ196615 MFU196614:MFU196615 LVY196614:LVY196615 LMC196614:LMC196615 LCG196614:LCG196615 KSK196614:KSK196615 KIO196614:KIO196615 JYS196614:JYS196615 JOW196614:JOW196615 JFA196614:JFA196615 IVE196614:IVE196615 ILI196614:ILI196615 IBM196614:IBM196615 HRQ196614:HRQ196615 HHU196614:HHU196615 GXY196614:GXY196615 GOC196614:GOC196615 GEG196614:GEG196615 FUK196614:FUK196615 FKO196614:FKO196615 FAS196614:FAS196615 EQW196614:EQW196615 EHA196614:EHA196615 DXE196614:DXE196615 DNI196614:DNI196615 DDM196614:DDM196615 CTQ196614:CTQ196615 CJU196614:CJU196615 BZY196614:BZY196615 BQC196614:BQC196615 BGG196614:BGG196615 AWK196614:AWK196615 AMO196614:AMO196615 ACS196614:ACS196615 SW196614:SW196615 JA196614:JA196615 E196614:E196615 WVM131078:WVM131079 WLQ131078:WLQ131079 WBU131078:WBU131079 VRY131078:VRY131079 VIC131078:VIC131079 UYG131078:UYG131079 UOK131078:UOK131079 UEO131078:UEO131079 TUS131078:TUS131079 TKW131078:TKW131079 TBA131078:TBA131079 SRE131078:SRE131079 SHI131078:SHI131079 RXM131078:RXM131079 RNQ131078:RNQ131079 RDU131078:RDU131079 QTY131078:QTY131079 QKC131078:QKC131079 QAG131078:QAG131079 PQK131078:PQK131079 PGO131078:PGO131079 OWS131078:OWS131079 OMW131078:OMW131079 ODA131078:ODA131079 NTE131078:NTE131079 NJI131078:NJI131079 MZM131078:MZM131079 MPQ131078:MPQ131079 MFU131078:MFU131079 LVY131078:LVY131079 LMC131078:LMC131079 LCG131078:LCG131079 KSK131078:KSK131079 KIO131078:KIO131079 JYS131078:JYS131079 JOW131078:JOW131079 JFA131078:JFA131079 IVE131078:IVE131079 ILI131078:ILI131079 IBM131078:IBM131079 HRQ131078:HRQ131079 HHU131078:HHU131079 GXY131078:GXY131079 GOC131078:GOC131079 GEG131078:GEG131079 FUK131078:FUK131079 FKO131078:FKO131079 FAS131078:FAS131079 EQW131078:EQW131079 EHA131078:EHA131079 DXE131078:DXE131079 DNI131078:DNI131079 DDM131078:DDM131079 CTQ131078:CTQ131079 CJU131078:CJU131079 BZY131078:BZY131079 BQC131078:BQC131079 BGG131078:BGG131079 AWK131078:AWK131079 AMO131078:AMO131079 ACS131078:ACS131079 SW131078:SW131079 JA131078:JA131079 E131078:E131079 WVM65542:WVM65543 WLQ65542:WLQ65543 WBU65542:WBU65543 VRY65542:VRY65543 VIC65542:VIC65543 UYG65542:UYG65543 UOK65542:UOK65543 UEO65542:UEO65543 TUS65542:TUS65543 TKW65542:TKW65543 TBA65542:TBA65543 SRE65542:SRE65543 SHI65542:SHI65543 RXM65542:RXM65543 RNQ65542:RNQ65543 RDU65542:RDU65543 QTY65542:QTY65543 QKC65542:QKC65543 QAG65542:QAG65543 PQK65542:PQK65543 PGO65542:PGO65543 OWS65542:OWS65543 OMW65542:OMW65543 ODA65542:ODA65543 NTE65542:NTE65543 NJI65542:NJI65543 MZM65542:MZM65543 MPQ65542:MPQ65543 MFU65542:MFU65543 LVY65542:LVY65543 LMC65542:LMC65543 LCG65542:LCG65543 KSK65542:KSK65543 KIO65542:KIO65543 JYS65542:JYS65543 JOW65542:JOW65543 JFA65542:JFA65543 IVE65542:IVE65543 ILI65542:ILI65543 IBM65542:IBM65543 HRQ65542:HRQ65543 HHU65542:HHU65543 GXY65542:GXY65543 GOC65542:GOC65543 GEG65542:GEG65543 FUK65542:FUK65543 FKO65542:FKO65543 FAS65542:FAS65543 EQW65542:EQW65543 EHA65542:EHA65543 DXE65542:DXE65543 DNI65542:DNI65543 DDM65542:DDM65543 CTQ65542:CTQ65543 CJU65542:CJU65543 BZY65542:BZY65543 BQC65542:BQC65543 BGG65542:BGG65543 AWK65542:AWK65543 AMO65542:AMO65543 ACS65542:ACS65543 SW65542:SW65543 JA65542:JA65543">
      <formula1>"VARCHAR,DATETIME,BIT,DICIMAL,INT,BIGINT,CHAR,IMAGE"</formula1>
    </dataValidation>
    <dataValidation type="list" allowBlank="1" showInputMessage="1" showErrorMessage="1" sqref="I65533:K65543 WVQ983037:WVS983047 WLU983037:WLW983047 WBY983037:WCA983047 VSC983037:VSE983047 VIG983037:VII983047 UYK983037:UYM983047 UOO983037:UOQ983047 UES983037:UEU983047 TUW983037:TUY983047 TLA983037:TLC983047 TBE983037:TBG983047 SRI983037:SRK983047 SHM983037:SHO983047 RXQ983037:RXS983047 RNU983037:RNW983047 RDY983037:REA983047 QUC983037:QUE983047 QKG983037:QKI983047 QAK983037:QAM983047 PQO983037:PQQ983047 PGS983037:PGU983047 OWW983037:OWY983047 ONA983037:ONC983047 ODE983037:ODG983047 NTI983037:NTK983047 NJM983037:NJO983047 MZQ983037:MZS983047 MPU983037:MPW983047 MFY983037:MGA983047 LWC983037:LWE983047 LMG983037:LMI983047 LCK983037:LCM983047 KSO983037:KSQ983047 KIS983037:KIU983047 JYW983037:JYY983047 JPA983037:JPC983047 JFE983037:JFG983047 IVI983037:IVK983047 ILM983037:ILO983047 IBQ983037:IBS983047 HRU983037:HRW983047 HHY983037:HIA983047 GYC983037:GYE983047 GOG983037:GOI983047 GEK983037:GEM983047 FUO983037:FUQ983047 FKS983037:FKU983047 FAW983037:FAY983047 ERA983037:ERC983047 EHE983037:EHG983047 DXI983037:DXK983047 DNM983037:DNO983047 DDQ983037:DDS983047 CTU983037:CTW983047 CJY983037:CKA983047 CAC983037:CAE983047 BQG983037:BQI983047 BGK983037:BGM983047 AWO983037:AWQ983047 AMS983037:AMU983047 ACW983037:ACY983047 TA983037:TC983047 JE983037:JG983047 I983037:K983047 WVQ917501:WVS917511 WLU917501:WLW917511 WBY917501:WCA917511 VSC917501:VSE917511 VIG917501:VII917511 UYK917501:UYM917511 UOO917501:UOQ917511 UES917501:UEU917511 TUW917501:TUY917511 TLA917501:TLC917511 TBE917501:TBG917511 SRI917501:SRK917511 SHM917501:SHO917511 RXQ917501:RXS917511 RNU917501:RNW917511 RDY917501:REA917511 QUC917501:QUE917511 QKG917501:QKI917511 QAK917501:QAM917511 PQO917501:PQQ917511 PGS917501:PGU917511 OWW917501:OWY917511 ONA917501:ONC917511 ODE917501:ODG917511 NTI917501:NTK917511 NJM917501:NJO917511 MZQ917501:MZS917511 MPU917501:MPW917511 MFY917501:MGA917511 LWC917501:LWE917511 LMG917501:LMI917511 LCK917501:LCM917511 KSO917501:KSQ917511 KIS917501:KIU917511 JYW917501:JYY917511 JPA917501:JPC917511 JFE917501:JFG917511 IVI917501:IVK917511 ILM917501:ILO917511 IBQ917501:IBS917511 HRU917501:HRW917511 HHY917501:HIA917511 GYC917501:GYE917511 GOG917501:GOI917511 GEK917501:GEM917511 FUO917501:FUQ917511 FKS917501:FKU917511 FAW917501:FAY917511 ERA917501:ERC917511 EHE917501:EHG917511 DXI917501:DXK917511 DNM917501:DNO917511 DDQ917501:DDS917511 CTU917501:CTW917511 CJY917501:CKA917511 CAC917501:CAE917511 BQG917501:BQI917511 BGK917501:BGM917511 AWO917501:AWQ917511 AMS917501:AMU917511 ACW917501:ACY917511 TA917501:TC917511 JE917501:JG917511 I917501:K917511 WVQ851965:WVS851975 WLU851965:WLW851975 WBY851965:WCA851975 VSC851965:VSE851975 VIG851965:VII851975 UYK851965:UYM851975 UOO851965:UOQ851975 UES851965:UEU851975 TUW851965:TUY851975 TLA851965:TLC851975 TBE851965:TBG851975 SRI851965:SRK851975 SHM851965:SHO851975 RXQ851965:RXS851975 RNU851965:RNW851975 RDY851965:REA851975 QUC851965:QUE851975 QKG851965:QKI851975 QAK851965:QAM851975 PQO851965:PQQ851975 PGS851965:PGU851975 OWW851965:OWY851975 ONA851965:ONC851975 ODE851965:ODG851975 NTI851965:NTK851975 NJM851965:NJO851975 MZQ851965:MZS851975 MPU851965:MPW851975 MFY851965:MGA851975 LWC851965:LWE851975 LMG851965:LMI851975 LCK851965:LCM851975 KSO851965:KSQ851975 KIS851965:KIU851975 JYW851965:JYY851975 JPA851965:JPC851975 JFE851965:JFG851975 IVI851965:IVK851975 ILM851965:ILO851975 IBQ851965:IBS851975 HRU851965:HRW851975 HHY851965:HIA851975 GYC851965:GYE851975 GOG851965:GOI851975 GEK851965:GEM851975 FUO851965:FUQ851975 FKS851965:FKU851975 FAW851965:FAY851975 ERA851965:ERC851975 EHE851965:EHG851975 DXI851965:DXK851975 DNM851965:DNO851975 DDQ851965:DDS851975 CTU851965:CTW851975 CJY851965:CKA851975 CAC851965:CAE851975 BQG851965:BQI851975 BGK851965:BGM851975 AWO851965:AWQ851975 AMS851965:AMU851975 ACW851965:ACY851975 TA851965:TC851975 JE851965:JG851975 I851965:K851975 WVQ786429:WVS786439 WLU786429:WLW786439 WBY786429:WCA786439 VSC786429:VSE786439 VIG786429:VII786439 UYK786429:UYM786439 UOO786429:UOQ786439 UES786429:UEU786439 TUW786429:TUY786439 TLA786429:TLC786439 TBE786429:TBG786439 SRI786429:SRK786439 SHM786429:SHO786439 RXQ786429:RXS786439 RNU786429:RNW786439 RDY786429:REA786439 QUC786429:QUE786439 QKG786429:QKI786439 QAK786429:QAM786439 PQO786429:PQQ786439 PGS786429:PGU786439 OWW786429:OWY786439 ONA786429:ONC786439 ODE786429:ODG786439 NTI786429:NTK786439 NJM786429:NJO786439 MZQ786429:MZS786439 MPU786429:MPW786439 MFY786429:MGA786439 LWC786429:LWE786439 LMG786429:LMI786439 LCK786429:LCM786439 KSO786429:KSQ786439 KIS786429:KIU786439 JYW786429:JYY786439 JPA786429:JPC786439 JFE786429:JFG786439 IVI786429:IVK786439 ILM786429:ILO786439 IBQ786429:IBS786439 HRU786429:HRW786439 HHY786429:HIA786439 GYC786429:GYE786439 GOG786429:GOI786439 GEK786429:GEM786439 FUO786429:FUQ786439 FKS786429:FKU786439 FAW786429:FAY786439 ERA786429:ERC786439 EHE786429:EHG786439 DXI786429:DXK786439 DNM786429:DNO786439 DDQ786429:DDS786439 CTU786429:CTW786439 CJY786429:CKA786439 CAC786429:CAE786439 BQG786429:BQI786439 BGK786429:BGM786439 AWO786429:AWQ786439 AMS786429:AMU786439 ACW786429:ACY786439 TA786429:TC786439 JE786429:JG786439 I786429:K786439 WVQ720893:WVS720903 WLU720893:WLW720903 WBY720893:WCA720903 VSC720893:VSE720903 VIG720893:VII720903 UYK720893:UYM720903 UOO720893:UOQ720903 UES720893:UEU720903 TUW720893:TUY720903 TLA720893:TLC720903 TBE720893:TBG720903 SRI720893:SRK720903 SHM720893:SHO720903 RXQ720893:RXS720903 RNU720893:RNW720903 RDY720893:REA720903 QUC720893:QUE720903 QKG720893:QKI720903 QAK720893:QAM720903 PQO720893:PQQ720903 PGS720893:PGU720903 OWW720893:OWY720903 ONA720893:ONC720903 ODE720893:ODG720903 NTI720893:NTK720903 NJM720893:NJO720903 MZQ720893:MZS720903 MPU720893:MPW720903 MFY720893:MGA720903 LWC720893:LWE720903 LMG720893:LMI720903 LCK720893:LCM720903 KSO720893:KSQ720903 KIS720893:KIU720903 JYW720893:JYY720903 JPA720893:JPC720903 JFE720893:JFG720903 IVI720893:IVK720903 ILM720893:ILO720903 IBQ720893:IBS720903 HRU720893:HRW720903 HHY720893:HIA720903 GYC720893:GYE720903 GOG720893:GOI720903 GEK720893:GEM720903 FUO720893:FUQ720903 FKS720893:FKU720903 FAW720893:FAY720903 ERA720893:ERC720903 EHE720893:EHG720903 DXI720893:DXK720903 DNM720893:DNO720903 DDQ720893:DDS720903 CTU720893:CTW720903 CJY720893:CKA720903 CAC720893:CAE720903 BQG720893:BQI720903 BGK720893:BGM720903 AWO720893:AWQ720903 AMS720893:AMU720903 ACW720893:ACY720903 TA720893:TC720903 JE720893:JG720903 I720893:K720903 WVQ655357:WVS655367 WLU655357:WLW655367 WBY655357:WCA655367 VSC655357:VSE655367 VIG655357:VII655367 UYK655357:UYM655367 UOO655357:UOQ655367 UES655357:UEU655367 TUW655357:TUY655367 TLA655357:TLC655367 TBE655357:TBG655367 SRI655357:SRK655367 SHM655357:SHO655367 RXQ655357:RXS655367 RNU655357:RNW655367 RDY655357:REA655367 QUC655357:QUE655367 QKG655357:QKI655367 QAK655357:QAM655367 PQO655357:PQQ655367 PGS655357:PGU655367 OWW655357:OWY655367 ONA655357:ONC655367 ODE655357:ODG655367 NTI655357:NTK655367 NJM655357:NJO655367 MZQ655357:MZS655367 MPU655357:MPW655367 MFY655357:MGA655367 LWC655357:LWE655367 LMG655357:LMI655367 LCK655357:LCM655367 KSO655357:KSQ655367 KIS655357:KIU655367 JYW655357:JYY655367 JPA655357:JPC655367 JFE655357:JFG655367 IVI655357:IVK655367 ILM655357:ILO655367 IBQ655357:IBS655367 HRU655357:HRW655367 HHY655357:HIA655367 GYC655357:GYE655367 GOG655357:GOI655367 GEK655357:GEM655367 FUO655357:FUQ655367 FKS655357:FKU655367 FAW655357:FAY655367 ERA655357:ERC655367 EHE655357:EHG655367 DXI655357:DXK655367 DNM655357:DNO655367 DDQ655357:DDS655367 CTU655357:CTW655367 CJY655357:CKA655367 CAC655357:CAE655367 BQG655357:BQI655367 BGK655357:BGM655367 AWO655357:AWQ655367 AMS655357:AMU655367 ACW655357:ACY655367 TA655357:TC655367 JE655357:JG655367 I655357:K655367 WVQ589821:WVS589831 WLU589821:WLW589831 WBY589821:WCA589831 VSC589821:VSE589831 VIG589821:VII589831 UYK589821:UYM589831 UOO589821:UOQ589831 UES589821:UEU589831 TUW589821:TUY589831 TLA589821:TLC589831 TBE589821:TBG589831 SRI589821:SRK589831 SHM589821:SHO589831 RXQ589821:RXS589831 RNU589821:RNW589831 RDY589821:REA589831 QUC589821:QUE589831 QKG589821:QKI589831 QAK589821:QAM589831 PQO589821:PQQ589831 PGS589821:PGU589831 OWW589821:OWY589831 ONA589821:ONC589831 ODE589821:ODG589831 NTI589821:NTK589831 NJM589821:NJO589831 MZQ589821:MZS589831 MPU589821:MPW589831 MFY589821:MGA589831 LWC589821:LWE589831 LMG589821:LMI589831 LCK589821:LCM589831 KSO589821:KSQ589831 KIS589821:KIU589831 JYW589821:JYY589831 JPA589821:JPC589831 JFE589821:JFG589831 IVI589821:IVK589831 ILM589821:ILO589831 IBQ589821:IBS589831 HRU589821:HRW589831 HHY589821:HIA589831 GYC589821:GYE589831 GOG589821:GOI589831 GEK589821:GEM589831 FUO589821:FUQ589831 FKS589821:FKU589831 FAW589821:FAY589831 ERA589821:ERC589831 EHE589821:EHG589831 DXI589821:DXK589831 DNM589821:DNO589831 DDQ589821:DDS589831 CTU589821:CTW589831 CJY589821:CKA589831 CAC589821:CAE589831 BQG589821:BQI589831 BGK589821:BGM589831 AWO589821:AWQ589831 AMS589821:AMU589831 ACW589821:ACY589831 TA589821:TC589831 JE589821:JG589831 I589821:K589831 WVQ524285:WVS524295 WLU524285:WLW524295 WBY524285:WCA524295 VSC524285:VSE524295 VIG524285:VII524295 UYK524285:UYM524295 UOO524285:UOQ524295 UES524285:UEU524295 TUW524285:TUY524295 TLA524285:TLC524295 TBE524285:TBG524295 SRI524285:SRK524295 SHM524285:SHO524295 RXQ524285:RXS524295 RNU524285:RNW524295 RDY524285:REA524295 QUC524285:QUE524295 QKG524285:QKI524295 QAK524285:QAM524295 PQO524285:PQQ524295 PGS524285:PGU524295 OWW524285:OWY524295 ONA524285:ONC524295 ODE524285:ODG524295 NTI524285:NTK524295 NJM524285:NJO524295 MZQ524285:MZS524295 MPU524285:MPW524295 MFY524285:MGA524295 LWC524285:LWE524295 LMG524285:LMI524295 LCK524285:LCM524295 KSO524285:KSQ524295 KIS524285:KIU524295 JYW524285:JYY524295 JPA524285:JPC524295 JFE524285:JFG524295 IVI524285:IVK524295 ILM524285:ILO524295 IBQ524285:IBS524295 HRU524285:HRW524295 HHY524285:HIA524295 GYC524285:GYE524295 GOG524285:GOI524295 GEK524285:GEM524295 FUO524285:FUQ524295 FKS524285:FKU524295 FAW524285:FAY524295 ERA524285:ERC524295 EHE524285:EHG524295 DXI524285:DXK524295 DNM524285:DNO524295 DDQ524285:DDS524295 CTU524285:CTW524295 CJY524285:CKA524295 CAC524285:CAE524295 BQG524285:BQI524295 BGK524285:BGM524295 AWO524285:AWQ524295 AMS524285:AMU524295 ACW524285:ACY524295 TA524285:TC524295 JE524285:JG524295 I524285:K524295 WVQ458749:WVS458759 WLU458749:WLW458759 WBY458749:WCA458759 VSC458749:VSE458759 VIG458749:VII458759 UYK458749:UYM458759 UOO458749:UOQ458759 UES458749:UEU458759 TUW458749:TUY458759 TLA458749:TLC458759 TBE458749:TBG458759 SRI458749:SRK458759 SHM458749:SHO458759 RXQ458749:RXS458759 RNU458749:RNW458759 RDY458749:REA458759 QUC458749:QUE458759 QKG458749:QKI458759 QAK458749:QAM458759 PQO458749:PQQ458759 PGS458749:PGU458759 OWW458749:OWY458759 ONA458749:ONC458759 ODE458749:ODG458759 NTI458749:NTK458759 NJM458749:NJO458759 MZQ458749:MZS458759 MPU458749:MPW458759 MFY458749:MGA458759 LWC458749:LWE458759 LMG458749:LMI458759 LCK458749:LCM458759 KSO458749:KSQ458759 KIS458749:KIU458759 JYW458749:JYY458759 JPA458749:JPC458759 JFE458749:JFG458759 IVI458749:IVK458759 ILM458749:ILO458759 IBQ458749:IBS458759 HRU458749:HRW458759 HHY458749:HIA458759 GYC458749:GYE458759 GOG458749:GOI458759 GEK458749:GEM458759 FUO458749:FUQ458759 FKS458749:FKU458759 FAW458749:FAY458759 ERA458749:ERC458759 EHE458749:EHG458759 DXI458749:DXK458759 DNM458749:DNO458759 DDQ458749:DDS458759 CTU458749:CTW458759 CJY458749:CKA458759 CAC458749:CAE458759 BQG458749:BQI458759 BGK458749:BGM458759 AWO458749:AWQ458759 AMS458749:AMU458759 ACW458749:ACY458759 TA458749:TC458759 JE458749:JG458759 I458749:K458759 WVQ393213:WVS393223 WLU393213:WLW393223 WBY393213:WCA393223 VSC393213:VSE393223 VIG393213:VII393223 UYK393213:UYM393223 UOO393213:UOQ393223 UES393213:UEU393223 TUW393213:TUY393223 TLA393213:TLC393223 TBE393213:TBG393223 SRI393213:SRK393223 SHM393213:SHO393223 RXQ393213:RXS393223 RNU393213:RNW393223 RDY393213:REA393223 QUC393213:QUE393223 QKG393213:QKI393223 QAK393213:QAM393223 PQO393213:PQQ393223 PGS393213:PGU393223 OWW393213:OWY393223 ONA393213:ONC393223 ODE393213:ODG393223 NTI393213:NTK393223 NJM393213:NJO393223 MZQ393213:MZS393223 MPU393213:MPW393223 MFY393213:MGA393223 LWC393213:LWE393223 LMG393213:LMI393223 LCK393213:LCM393223 KSO393213:KSQ393223 KIS393213:KIU393223 JYW393213:JYY393223 JPA393213:JPC393223 JFE393213:JFG393223 IVI393213:IVK393223 ILM393213:ILO393223 IBQ393213:IBS393223 HRU393213:HRW393223 HHY393213:HIA393223 GYC393213:GYE393223 GOG393213:GOI393223 GEK393213:GEM393223 FUO393213:FUQ393223 FKS393213:FKU393223 FAW393213:FAY393223 ERA393213:ERC393223 EHE393213:EHG393223 DXI393213:DXK393223 DNM393213:DNO393223 DDQ393213:DDS393223 CTU393213:CTW393223 CJY393213:CKA393223 CAC393213:CAE393223 BQG393213:BQI393223 BGK393213:BGM393223 AWO393213:AWQ393223 AMS393213:AMU393223 ACW393213:ACY393223 TA393213:TC393223 JE393213:JG393223 I393213:K393223 WVQ327677:WVS327687 WLU327677:WLW327687 WBY327677:WCA327687 VSC327677:VSE327687 VIG327677:VII327687 UYK327677:UYM327687 UOO327677:UOQ327687 UES327677:UEU327687 TUW327677:TUY327687 TLA327677:TLC327687 TBE327677:TBG327687 SRI327677:SRK327687 SHM327677:SHO327687 RXQ327677:RXS327687 RNU327677:RNW327687 RDY327677:REA327687 QUC327677:QUE327687 QKG327677:QKI327687 QAK327677:QAM327687 PQO327677:PQQ327687 PGS327677:PGU327687 OWW327677:OWY327687 ONA327677:ONC327687 ODE327677:ODG327687 NTI327677:NTK327687 NJM327677:NJO327687 MZQ327677:MZS327687 MPU327677:MPW327687 MFY327677:MGA327687 LWC327677:LWE327687 LMG327677:LMI327687 LCK327677:LCM327687 KSO327677:KSQ327687 KIS327677:KIU327687 JYW327677:JYY327687 JPA327677:JPC327687 JFE327677:JFG327687 IVI327677:IVK327687 ILM327677:ILO327687 IBQ327677:IBS327687 HRU327677:HRW327687 HHY327677:HIA327687 GYC327677:GYE327687 GOG327677:GOI327687 GEK327677:GEM327687 FUO327677:FUQ327687 FKS327677:FKU327687 FAW327677:FAY327687 ERA327677:ERC327687 EHE327677:EHG327687 DXI327677:DXK327687 DNM327677:DNO327687 DDQ327677:DDS327687 CTU327677:CTW327687 CJY327677:CKA327687 CAC327677:CAE327687 BQG327677:BQI327687 BGK327677:BGM327687 AWO327677:AWQ327687 AMS327677:AMU327687 ACW327677:ACY327687 TA327677:TC327687 JE327677:JG327687 I327677:K327687 WVQ262141:WVS262151 WLU262141:WLW262151 WBY262141:WCA262151 VSC262141:VSE262151 VIG262141:VII262151 UYK262141:UYM262151 UOO262141:UOQ262151 UES262141:UEU262151 TUW262141:TUY262151 TLA262141:TLC262151 TBE262141:TBG262151 SRI262141:SRK262151 SHM262141:SHO262151 RXQ262141:RXS262151 RNU262141:RNW262151 RDY262141:REA262151 QUC262141:QUE262151 QKG262141:QKI262151 QAK262141:QAM262151 PQO262141:PQQ262151 PGS262141:PGU262151 OWW262141:OWY262151 ONA262141:ONC262151 ODE262141:ODG262151 NTI262141:NTK262151 NJM262141:NJO262151 MZQ262141:MZS262151 MPU262141:MPW262151 MFY262141:MGA262151 LWC262141:LWE262151 LMG262141:LMI262151 LCK262141:LCM262151 KSO262141:KSQ262151 KIS262141:KIU262151 JYW262141:JYY262151 JPA262141:JPC262151 JFE262141:JFG262151 IVI262141:IVK262151 ILM262141:ILO262151 IBQ262141:IBS262151 HRU262141:HRW262151 HHY262141:HIA262151 GYC262141:GYE262151 GOG262141:GOI262151 GEK262141:GEM262151 FUO262141:FUQ262151 FKS262141:FKU262151 FAW262141:FAY262151 ERA262141:ERC262151 EHE262141:EHG262151 DXI262141:DXK262151 DNM262141:DNO262151 DDQ262141:DDS262151 CTU262141:CTW262151 CJY262141:CKA262151 CAC262141:CAE262151 BQG262141:BQI262151 BGK262141:BGM262151 AWO262141:AWQ262151 AMS262141:AMU262151 ACW262141:ACY262151 TA262141:TC262151 JE262141:JG262151 I262141:K262151 WVQ196605:WVS196615 WLU196605:WLW196615 WBY196605:WCA196615 VSC196605:VSE196615 VIG196605:VII196615 UYK196605:UYM196615 UOO196605:UOQ196615 UES196605:UEU196615 TUW196605:TUY196615 TLA196605:TLC196615 TBE196605:TBG196615 SRI196605:SRK196615 SHM196605:SHO196615 RXQ196605:RXS196615 RNU196605:RNW196615 RDY196605:REA196615 QUC196605:QUE196615 QKG196605:QKI196615 QAK196605:QAM196615 PQO196605:PQQ196615 PGS196605:PGU196615 OWW196605:OWY196615 ONA196605:ONC196615 ODE196605:ODG196615 NTI196605:NTK196615 NJM196605:NJO196615 MZQ196605:MZS196615 MPU196605:MPW196615 MFY196605:MGA196615 LWC196605:LWE196615 LMG196605:LMI196615 LCK196605:LCM196615 KSO196605:KSQ196615 KIS196605:KIU196615 JYW196605:JYY196615 JPA196605:JPC196615 JFE196605:JFG196615 IVI196605:IVK196615 ILM196605:ILO196615 IBQ196605:IBS196615 HRU196605:HRW196615 HHY196605:HIA196615 GYC196605:GYE196615 GOG196605:GOI196615 GEK196605:GEM196615 FUO196605:FUQ196615 FKS196605:FKU196615 FAW196605:FAY196615 ERA196605:ERC196615 EHE196605:EHG196615 DXI196605:DXK196615 DNM196605:DNO196615 DDQ196605:DDS196615 CTU196605:CTW196615 CJY196605:CKA196615 CAC196605:CAE196615 BQG196605:BQI196615 BGK196605:BGM196615 AWO196605:AWQ196615 AMS196605:AMU196615 ACW196605:ACY196615 TA196605:TC196615 JE196605:JG196615 I196605:K196615 WVQ131069:WVS131079 WLU131069:WLW131079 WBY131069:WCA131079 VSC131069:VSE131079 VIG131069:VII131079 UYK131069:UYM131079 UOO131069:UOQ131079 UES131069:UEU131079 TUW131069:TUY131079 TLA131069:TLC131079 TBE131069:TBG131079 SRI131069:SRK131079 SHM131069:SHO131079 RXQ131069:RXS131079 RNU131069:RNW131079 RDY131069:REA131079 QUC131069:QUE131079 QKG131069:QKI131079 QAK131069:QAM131079 PQO131069:PQQ131079 PGS131069:PGU131079 OWW131069:OWY131079 ONA131069:ONC131079 ODE131069:ODG131079 NTI131069:NTK131079 NJM131069:NJO131079 MZQ131069:MZS131079 MPU131069:MPW131079 MFY131069:MGA131079 LWC131069:LWE131079 LMG131069:LMI131079 LCK131069:LCM131079 KSO131069:KSQ131079 KIS131069:KIU131079 JYW131069:JYY131079 JPA131069:JPC131079 JFE131069:JFG131079 IVI131069:IVK131079 ILM131069:ILO131079 IBQ131069:IBS131079 HRU131069:HRW131079 HHY131069:HIA131079 GYC131069:GYE131079 GOG131069:GOI131079 GEK131069:GEM131079 FUO131069:FUQ131079 FKS131069:FKU131079 FAW131069:FAY131079 ERA131069:ERC131079 EHE131069:EHG131079 DXI131069:DXK131079 DNM131069:DNO131079 DDQ131069:DDS131079 CTU131069:CTW131079 CJY131069:CKA131079 CAC131069:CAE131079 BQG131069:BQI131079 BGK131069:BGM131079 AWO131069:AWQ131079 AMS131069:AMU131079 ACW131069:ACY131079 TA131069:TC131079 JE131069:JG131079 I131069:K131079 WVQ65533:WVS65543 WLU65533:WLW65543 WBY65533:WCA65543 VSC65533:VSE65543 VIG65533:VII65543 UYK65533:UYM65543 UOO65533:UOQ65543 UES65533:UEU65543 TUW65533:TUY65543 TLA65533:TLC65543 TBE65533:TBG65543 SRI65533:SRK65543 SHM65533:SHO65543 RXQ65533:RXS65543 RNU65533:RNW65543 RDY65533:REA65543 QUC65533:QUE65543 QKG65533:QKI65543 QAK65533:QAM65543 PQO65533:PQQ65543 PGS65533:PGU65543 OWW65533:OWY65543 ONA65533:ONC65543 ODE65533:ODG65543 NTI65533:NTK65543 NJM65533:NJO65543 MZQ65533:MZS65543 MPU65533:MPW65543 MFY65533:MGA65543 LWC65533:LWE65543 LMG65533:LMI65543 LCK65533:LCM65543 KSO65533:KSQ65543 KIS65533:KIU65543 JYW65533:JYY65543 JPA65533:JPC65543 JFE65533:JFG65543 IVI65533:IVK65543 ILM65533:ILO65543 IBQ65533:IBS65543 HRU65533:HRW65543 HHY65533:HIA65543 GYC65533:GYE65543 GOG65533:GOI65543 GEK65533:GEM65543 FUO65533:FUQ65543 FKS65533:FKU65543 FAW65533:FAY65543 ERA65533:ERC65543 EHE65533:EHG65543 DXI65533:DXK65543 DNM65533:DNO65543 DDQ65533:DDS65543 CTU65533:CTW65543 CJY65533:CKA65543 CAC65533:CAE65543 BQG65533:BQI65543 BGK65533:BGM65543 AWO65533:AWQ65543 AMS65533:AMU65543 ACW65533:ACY65543 TA65533:TC65543 JE65533:JG65543 WVQ4:WVS7 JE4:JG7 TA4:TC7 ACW4:ACY7 AMS4:AMU7 AWO4:AWQ7 BGK4:BGM7 BQG4:BQI7 CAC4:CAE7 CJY4:CKA7 CTU4:CTW7 DDQ4:DDS7 DNM4:DNO7 DXI4:DXK7 EHE4:EHG7 ERA4:ERC7 FAW4:FAY7 FKS4:FKU7 FUO4:FUQ7 GEK4:GEM7 GOG4:GOI7 GYC4:GYE7 HHY4:HIA7 HRU4:HRW7 IBQ4:IBS7 ILM4:ILO7 IVI4:IVK7 JFE4:JFG7 JPA4:JPC7 JYW4:JYY7 KIS4:KIU7 KSO4:KSQ7 LCK4:LCM7 LMG4:LMI7 LWC4:LWE7 MFY4:MGA7 MPU4:MPW7 MZQ4:MZS7 NJM4:NJO7 NTI4:NTK7 ODE4:ODG7 ONA4:ONC7 OWW4:OWY7 PGS4:PGU7 PQO4:PQQ7 QAK4:QAM7 QKG4:QKI7 QUC4:QUE7 RDY4:REA7 RNU4:RNW7 RXQ4:RXS7 SHM4:SHO7 SRI4:SRK7 TBE4:TBG7 TLA4:TLC7 TUW4:TUY7 UES4:UEU7 UOO4:UOQ7 UYK4:UYM7 VIG4:VII7 VSC4:VSE7 WBY4:WCA7 WLU4:WLW7 I4:K7">
      <formula1>FieldType</formula1>
    </dataValidation>
    <dataValidation type="list" allowBlank="1" showInputMessage="1" showErrorMessage="1" sqref="H65533:H65539 WVP983045 WLT983045 WBX983045 VSB983045 VIF983045 UYJ983045 UON983045 UER983045 TUV983045 TKZ983045 TBD983045 SRH983045 SHL983045 RXP983045 RNT983045 RDX983045 QUB983045 QKF983045 QAJ983045 PQN983045 PGR983045 OWV983045 OMZ983045 ODD983045 NTH983045 NJL983045 MZP983045 MPT983045 MFX983045 LWB983045 LMF983045 LCJ983045 KSN983045 KIR983045 JYV983045 JOZ983045 JFD983045 IVH983045 ILL983045 IBP983045 HRT983045 HHX983045 GYB983045 GOF983045 GEJ983045 FUN983045 FKR983045 FAV983045 EQZ983045 EHD983045 DXH983045 DNL983045 DDP983045 CTT983045 CJX983045 CAB983045 BQF983045 BGJ983045 AWN983045 AMR983045 ACV983045 SZ983045 JD983045 H983045 WVP917509 WLT917509 WBX917509 VSB917509 VIF917509 UYJ917509 UON917509 UER917509 TUV917509 TKZ917509 TBD917509 SRH917509 SHL917509 RXP917509 RNT917509 RDX917509 QUB917509 QKF917509 QAJ917509 PQN917509 PGR917509 OWV917509 OMZ917509 ODD917509 NTH917509 NJL917509 MZP917509 MPT917509 MFX917509 LWB917509 LMF917509 LCJ917509 KSN917509 KIR917509 JYV917509 JOZ917509 JFD917509 IVH917509 ILL917509 IBP917509 HRT917509 HHX917509 GYB917509 GOF917509 GEJ917509 FUN917509 FKR917509 FAV917509 EQZ917509 EHD917509 DXH917509 DNL917509 DDP917509 CTT917509 CJX917509 CAB917509 BQF917509 BGJ917509 AWN917509 AMR917509 ACV917509 SZ917509 JD917509 H917509 WVP851973 WLT851973 WBX851973 VSB851973 VIF851973 UYJ851973 UON851973 UER851973 TUV851973 TKZ851973 TBD851973 SRH851973 SHL851973 RXP851973 RNT851973 RDX851973 QUB851973 QKF851973 QAJ851973 PQN851973 PGR851973 OWV851973 OMZ851973 ODD851973 NTH851973 NJL851973 MZP851973 MPT851973 MFX851973 LWB851973 LMF851973 LCJ851973 KSN851973 KIR851973 JYV851973 JOZ851973 JFD851973 IVH851973 ILL851973 IBP851973 HRT851973 HHX851973 GYB851973 GOF851973 GEJ851973 FUN851973 FKR851973 FAV851973 EQZ851973 EHD851973 DXH851973 DNL851973 DDP851973 CTT851973 CJX851973 CAB851973 BQF851973 BGJ851973 AWN851973 AMR851973 ACV851973 SZ851973 JD851973 H851973 WVP786437 WLT786437 WBX786437 VSB786437 VIF786437 UYJ786437 UON786437 UER786437 TUV786437 TKZ786437 TBD786437 SRH786437 SHL786437 RXP786437 RNT786437 RDX786437 QUB786437 QKF786437 QAJ786437 PQN786437 PGR786437 OWV786437 OMZ786437 ODD786437 NTH786437 NJL786437 MZP786437 MPT786437 MFX786437 LWB786437 LMF786437 LCJ786437 KSN786437 KIR786437 JYV786437 JOZ786437 JFD786437 IVH786437 ILL786437 IBP786437 HRT786437 HHX786437 GYB786437 GOF786437 GEJ786437 FUN786437 FKR786437 FAV786437 EQZ786437 EHD786437 DXH786437 DNL786437 DDP786437 CTT786437 CJX786437 CAB786437 BQF786437 BGJ786437 AWN786437 AMR786437 ACV786437 SZ786437 JD786437 H786437 WVP720901 WLT720901 WBX720901 VSB720901 VIF720901 UYJ720901 UON720901 UER720901 TUV720901 TKZ720901 TBD720901 SRH720901 SHL720901 RXP720901 RNT720901 RDX720901 QUB720901 QKF720901 QAJ720901 PQN720901 PGR720901 OWV720901 OMZ720901 ODD720901 NTH720901 NJL720901 MZP720901 MPT720901 MFX720901 LWB720901 LMF720901 LCJ720901 KSN720901 KIR720901 JYV720901 JOZ720901 JFD720901 IVH720901 ILL720901 IBP720901 HRT720901 HHX720901 GYB720901 GOF720901 GEJ720901 FUN720901 FKR720901 FAV720901 EQZ720901 EHD720901 DXH720901 DNL720901 DDP720901 CTT720901 CJX720901 CAB720901 BQF720901 BGJ720901 AWN720901 AMR720901 ACV720901 SZ720901 JD720901 H720901 WVP655365 WLT655365 WBX655365 VSB655365 VIF655365 UYJ655365 UON655365 UER655365 TUV655365 TKZ655365 TBD655365 SRH655365 SHL655365 RXP655365 RNT655365 RDX655365 QUB655365 QKF655365 QAJ655365 PQN655365 PGR655365 OWV655365 OMZ655365 ODD655365 NTH655365 NJL655365 MZP655365 MPT655365 MFX655365 LWB655365 LMF655365 LCJ655365 KSN655365 KIR655365 JYV655365 JOZ655365 JFD655365 IVH655365 ILL655365 IBP655365 HRT655365 HHX655365 GYB655365 GOF655365 GEJ655365 FUN655365 FKR655365 FAV655365 EQZ655365 EHD655365 DXH655365 DNL655365 DDP655365 CTT655365 CJX655365 CAB655365 BQF655365 BGJ655365 AWN655365 AMR655365 ACV655365 SZ655365 JD655365 H655365 WVP589829 WLT589829 WBX589829 VSB589829 VIF589829 UYJ589829 UON589829 UER589829 TUV589829 TKZ589829 TBD589829 SRH589829 SHL589829 RXP589829 RNT589829 RDX589829 QUB589829 QKF589829 QAJ589829 PQN589829 PGR589829 OWV589829 OMZ589829 ODD589829 NTH589829 NJL589829 MZP589829 MPT589829 MFX589829 LWB589829 LMF589829 LCJ589829 KSN589829 KIR589829 JYV589829 JOZ589829 JFD589829 IVH589829 ILL589829 IBP589829 HRT589829 HHX589829 GYB589829 GOF589829 GEJ589829 FUN589829 FKR589829 FAV589829 EQZ589829 EHD589829 DXH589829 DNL589829 DDP589829 CTT589829 CJX589829 CAB589829 BQF589829 BGJ589829 AWN589829 AMR589829 ACV589829 SZ589829 JD589829 H589829 WVP524293 WLT524293 WBX524293 VSB524293 VIF524293 UYJ524293 UON524293 UER524293 TUV524293 TKZ524293 TBD524293 SRH524293 SHL524293 RXP524293 RNT524293 RDX524293 QUB524293 QKF524293 QAJ524293 PQN524293 PGR524293 OWV524293 OMZ524293 ODD524293 NTH524293 NJL524293 MZP524293 MPT524293 MFX524293 LWB524293 LMF524293 LCJ524293 KSN524293 KIR524293 JYV524293 JOZ524293 JFD524293 IVH524293 ILL524293 IBP524293 HRT524293 HHX524293 GYB524293 GOF524293 GEJ524293 FUN524293 FKR524293 FAV524293 EQZ524293 EHD524293 DXH524293 DNL524293 DDP524293 CTT524293 CJX524293 CAB524293 BQF524293 BGJ524293 AWN524293 AMR524293 ACV524293 SZ524293 JD524293 H524293 WVP458757 WLT458757 WBX458757 VSB458757 VIF458757 UYJ458757 UON458757 UER458757 TUV458757 TKZ458757 TBD458757 SRH458757 SHL458757 RXP458757 RNT458757 RDX458757 QUB458757 QKF458757 QAJ458757 PQN458757 PGR458757 OWV458757 OMZ458757 ODD458757 NTH458757 NJL458757 MZP458757 MPT458757 MFX458757 LWB458757 LMF458757 LCJ458757 KSN458757 KIR458757 JYV458757 JOZ458757 JFD458757 IVH458757 ILL458757 IBP458757 HRT458757 HHX458757 GYB458757 GOF458757 GEJ458757 FUN458757 FKR458757 FAV458757 EQZ458757 EHD458757 DXH458757 DNL458757 DDP458757 CTT458757 CJX458757 CAB458757 BQF458757 BGJ458757 AWN458757 AMR458757 ACV458757 SZ458757 JD458757 H458757 WVP393221 WLT393221 WBX393221 VSB393221 VIF393221 UYJ393221 UON393221 UER393221 TUV393221 TKZ393221 TBD393221 SRH393221 SHL393221 RXP393221 RNT393221 RDX393221 QUB393221 QKF393221 QAJ393221 PQN393221 PGR393221 OWV393221 OMZ393221 ODD393221 NTH393221 NJL393221 MZP393221 MPT393221 MFX393221 LWB393221 LMF393221 LCJ393221 KSN393221 KIR393221 JYV393221 JOZ393221 JFD393221 IVH393221 ILL393221 IBP393221 HRT393221 HHX393221 GYB393221 GOF393221 GEJ393221 FUN393221 FKR393221 FAV393221 EQZ393221 EHD393221 DXH393221 DNL393221 DDP393221 CTT393221 CJX393221 CAB393221 BQF393221 BGJ393221 AWN393221 AMR393221 ACV393221 SZ393221 JD393221 H393221 WVP327685 WLT327685 WBX327685 VSB327685 VIF327685 UYJ327685 UON327685 UER327685 TUV327685 TKZ327685 TBD327685 SRH327685 SHL327685 RXP327685 RNT327685 RDX327685 QUB327685 QKF327685 QAJ327685 PQN327685 PGR327685 OWV327685 OMZ327685 ODD327685 NTH327685 NJL327685 MZP327685 MPT327685 MFX327685 LWB327685 LMF327685 LCJ327685 KSN327685 KIR327685 JYV327685 JOZ327685 JFD327685 IVH327685 ILL327685 IBP327685 HRT327685 HHX327685 GYB327685 GOF327685 GEJ327685 FUN327685 FKR327685 FAV327685 EQZ327685 EHD327685 DXH327685 DNL327685 DDP327685 CTT327685 CJX327685 CAB327685 BQF327685 BGJ327685 AWN327685 AMR327685 ACV327685 SZ327685 JD327685 H327685 WVP262149 WLT262149 WBX262149 VSB262149 VIF262149 UYJ262149 UON262149 UER262149 TUV262149 TKZ262149 TBD262149 SRH262149 SHL262149 RXP262149 RNT262149 RDX262149 QUB262149 QKF262149 QAJ262149 PQN262149 PGR262149 OWV262149 OMZ262149 ODD262149 NTH262149 NJL262149 MZP262149 MPT262149 MFX262149 LWB262149 LMF262149 LCJ262149 KSN262149 KIR262149 JYV262149 JOZ262149 JFD262149 IVH262149 ILL262149 IBP262149 HRT262149 HHX262149 GYB262149 GOF262149 GEJ262149 FUN262149 FKR262149 FAV262149 EQZ262149 EHD262149 DXH262149 DNL262149 DDP262149 CTT262149 CJX262149 CAB262149 BQF262149 BGJ262149 AWN262149 AMR262149 ACV262149 SZ262149 JD262149 H262149 WVP196613 WLT196613 WBX196613 VSB196613 VIF196613 UYJ196613 UON196613 UER196613 TUV196613 TKZ196613 TBD196613 SRH196613 SHL196613 RXP196613 RNT196613 RDX196613 QUB196613 QKF196613 QAJ196613 PQN196613 PGR196613 OWV196613 OMZ196613 ODD196613 NTH196613 NJL196613 MZP196613 MPT196613 MFX196613 LWB196613 LMF196613 LCJ196613 KSN196613 KIR196613 JYV196613 JOZ196613 JFD196613 IVH196613 ILL196613 IBP196613 HRT196613 HHX196613 GYB196613 GOF196613 GEJ196613 FUN196613 FKR196613 FAV196613 EQZ196613 EHD196613 DXH196613 DNL196613 DDP196613 CTT196613 CJX196613 CAB196613 BQF196613 BGJ196613 AWN196613 AMR196613 ACV196613 SZ196613 JD196613 H196613 WVP131077 WLT131077 WBX131077 VSB131077 VIF131077 UYJ131077 UON131077 UER131077 TUV131077 TKZ131077 TBD131077 SRH131077 SHL131077 RXP131077 RNT131077 RDX131077 QUB131077 QKF131077 QAJ131077 PQN131077 PGR131077 OWV131077 OMZ131077 ODD131077 NTH131077 NJL131077 MZP131077 MPT131077 MFX131077 LWB131077 LMF131077 LCJ131077 KSN131077 KIR131077 JYV131077 JOZ131077 JFD131077 IVH131077 ILL131077 IBP131077 HRT131077 HHX131077 GYB131077 GOF131077 GEJ131077 FUN131077 FKR131077 FAV131077 EQZ131077 EHD131077 DXH131077 DNL131077 DDP131077 CTT131077 CJX131077 CAB131077 BQF131077 BGJ131077 AWN131077 AMR131077 ACV131077 SZ131077 JD131077 H131077 WVP65541 WLT65541 WBX65541 VSB65541 VIF65541 UYJ65541 UON65541 UER65541 TUV65541 TKZ65541 TBD65541 SRH65541 SHL65541 RXP65541 RNT65541 RDX65541 QUB65541 QKF65541 QAJ65541 PQN65541 PGR65541 OWV65541 OMZ65541 ODD65541 NTH65541 NJL65541 MZP65541 MPT65541 MFX65541 LWB65541 LMF65541 LCJ65541 KSN65541 KIR65541 JYV65541 JOZ65541 JFD65541 IVH65541 ILL65541 IBP65541 HRT65541 HHX65541 GYB65541 GOF65541 GEJ65541 FUN65541 FKR65541 FAV65541 EQZ65541 EHD65541 DXH65541 DNL65541 DDP65541 CTT65541 CJX65541 CAB65541 BQF65541 BGJ65541 AWN65541 AMR65541 ACV65541 SZ65541 JD65541 H65541 WVP983037:WVP983043 WLT983037:WLT983043 WBX983037:WBX983043 VSB983037:VSB983043 VIF983037:VIF983043 UYJ983037:UYJ983043 UON983037:UON983043 UER983037:UER983043 TUV983037:TUV983043 TKZ983037:TKZ983043 TBD983037:TBD983043 SRH983037:SRH983043 SHL983037:SHL983043 RXP983037:RXP983043 RNT983037:RNT983043 RDX983037:RDX983043 QUB983037:QUB983043 QKF983037:QKF983043 QAJ983037:QAJ983043 PQN983037:PQN983043 PGR983037:PGR983043 OWV983037:OWV983043 OMZ983037:OMZ983043 ODD983037:ODD983043 NTH983037:NTH983043 NJL983037:NJL983043 MZP983037:MZP983043 MPT983037:MPT983043 MFX983037:MFX983043 LWB983037:LWB983043 LMF983037:LMF983043 LCJ983037:LCJ983043 KSN983037:KSN983043 KIR983037:KIR983043 JYV983037:JYV983043 JOZ983037:JOZ983043 JFD983037:JFD983043 IVH983037:IVH983043 ILL983037:ILL983043 IBP983037:IBP983043 HRT983037:HRT983043 HHX983037:HHX983043 GYB983037:GYB983043 GOF983037:GOF983043 GEJ983037:GEJ983043 FUN983037:FUN983043 FKR983037:FKR983043 FAV983037:FAV983043 EQZ983037:EQZ983043 EHD983037:EHD983043 DXH983037:DXH983043 DNL983037:DNL983043 DDP983037:DDP983043 CTT983037:CTT983043 CJX983037:CJX983043 CAB983037:CAB983043 BQF983037:BQF983043 BGJ983037:BGJ983043 AWN983037:AWN983043 AMR983037:AMR983043 ACV983037:ACV983043 SZ983037:SZ983043 JD983037:JD983043 H983037:H983043 WVP917501:WVP917507 WLT917501:WLT917507 WBX917501:WBX917507 VSB917501:VSB917507 VIF917501:VIF917507 UYJ917501:UYJ917507 UON917501:UON917507 UER917501:UER917507 TUV917501:TUV917507 TKZ917501:TKZ917507 TBD917501:TBD917507 SRH917501:SRH917507 SHL917501:SHL917507 RXP917501:RXP917507 RNT917501:RNT917507 RDX917501:RDX917507 QUB917501:QUB917507 QKF917501:QKF917507 QAJ917501:QAJ917507 PQN917501:PQN917507 PGR917501:PGR917507 OWV917501:OWV917507 OMZ917501:OMZ917507 ODD917501:ODD917507 NTH917501:NTH917507 NJL917501:NJL917507 MZP917501:MZP917507 MPT917501:MPT917507 MFX917501:MFX917507 LWB917501:LWB917507 LMF917501:LMF917507 LCJ917501:LCJ917507 KSN917501:KSN917507 KIR917501:KIR917507 JYV917501:JYV917507 JOZ917501:JOZ917507 JFD917501:JFD917507 IVH917501:IVH917507 ILL917501:ILL917507 IBP917501:IBP917507 HRT917501:HRT917507 HHX917501:HHX917507 GYB917501:GYB917507 GOF917501:GOF917507 GEJ917501:GEJ917507 FUN917501:FUN917507 FKR917501:FKR917507 FAV917501:FAV917507 EQZ917501:EQZ917507 EHD917501:EHD917507 DXH917501:DXH917507 DNL917501:DNL917507 DDP917501:DDP917507 CTT917501:CTT917507 CJX917501:CJX917507 CAB917501:CAB917507 BQF917501:BQF917507 BGJ917501:BGJ917507 AWN917501:AWN917507 AMR917501:AMR917507 ACV917501:ACV917507 SZ917501:SZ917507 JD917501:JD917507 H917501:H917507 WVP851965:WVP851971 WLT851965:WLT851971 WBX851965:WBX851971 VSB851965:VSB851971 VIF851965:VIF851971 UYJ851965:UYJ851971 UON851965:UON851971 UER851965:UER851971 TUV851965:TUV851971 TKZ851965:TKZ851971 TBD851965:TBD851971 SRH851965:SRH851971 SHL851965:SHL851971 RXP851965:RXP851971 RNT851965:RNT851971 RDX851965:RDX851971 QUB851965:QUB851971 QKF851965:QKF851971 QAJ851965:QAJ851971 PQN851965:PQN851971 PGR851965:PGR851971 OWV851965:OWV851971 OMZ851965:OMZ851971 ODD851965:ODD851971 NTH851965:NTH851971 NJL851965:NJL851971 MZP851965:MZP851971 MPT851965:MPT851971 MFX851965:MFX851971 LWB851965:LWB851971 LMF851965:LMF851971 LCJ851965:LCJ851971 KSN851965:KSN851971 KIR851965:KIR851971 JYV851965:JYV851971 JOZ851965:JOZ851971 JFD851965:JFD851971 IVH851965:IVH851971 ILL851965:ILL851971 IBP851965:IBP851971 HRT851965:HRT851971 HHX851965:HHX851971 GYB851965:GYB851971 GOF851965:GOF851971 GEJ851965:GEJ851971 FUN851965:FUN851971 FKR851965:FKR851971 FAV851965:FAV851971 EQZ851965:EQZ851971 EHD851965:EHD851971 DXH851965:DXH851971 DNL851965:DNL851971 DDP851965:DDP851971 CTT851965:CTT851971 CJX851965:CJX851971 CAB851965:CAB851971 BQF851965:BQF851971 BGJ851965:BGJ851971 AWN851965:AWN851971 AMR851965:AMR851971 ACV851965:ACV851971 SZ851965:SZ851971 JD851965:JD851971 H851965:H851971 WVP786429:WVP786435 WLT786429:WLT786435 WBX786429:WBX786435 VSB786429:VSB786435 VIF786429:VIF786435 UYJ786429:UYJ786435 UON786429:UON786435 UER786429:UER786435 TUV786429:TUV786435 TKZ786429:TKZ786435 TBD786429:TBD786435 SRH786429:SRH786435 SHL786429:SHL786435 RXP786429:RXP786435 RNT786429:RNT786435 RDX786429:RDX786435 QUB786429:QUB786435 QKF786429:QKF786435 QAJ786429:QAJ786435 PQN786429:PQN786435 PGR786429:PGR786435 OWV786429:OWV786435 OMZ786429:OMZ786435 ODD786429:ODD786435 NTH786429:NTH786435 NJL786429:NJL786435 MZP786429:MZP786435 MPT786429:MPT786435 MFX786429:MFX786435 LWB786429:LWB786435 LMF786429:LMF786435 LCJ786429:LCJ786435 KSN786429:KSN786435 KIR786429:KIR786435 JYV786429:JYV786435 JOZ786429:JOZ786435 JFD786429:JFD786435 IVH786429:IVH786435 ILL786429:ILL786435 IBP786429:IBP786435 HRT786429:HRT786435 HHX786429:HHX786435 GYB786429:GYB786435 GOF786429:GOF786435 GEJ786429:GEJ786435 FUN786429:FUN786435 FKR786429:FKR786435 FAV786429:FAV786435 EQZ786429:EQZ786435 EHD786429:EHD786435 DXH786429:DXH786435 DNL786429:DNL786435 DDP786429:DDP786435 CTT786429:CTT786435 CJX786429:CJX786435 CAB786429:CAB786435 BQF786429:BQF786435 BGJ786429:BGJ786435 AWN786429:AWN786435 AMR786429:AMR786435 ACV786429:ACV786435 SZ786429:SZ786435 JD786429:JD786435 H786429:H786435 WVP720893:WVP720899 WLT720893:WLT720899 WBX720893:WBX720899 VSB720893:VSB720899 VIF720893:VIF720899 UYJ720893:UYJ720899 UON720893:UON720899 UER720893:UER720899 TUV720893:TUV720899 TKZ720893:TKZ720899 TBD720893:TBD720899 SRH720893:SRH720899 SHL720893:SHL720899 RXP720893:RXP720899 RNT720893:RNT720899 RDX720893:RDX720899 QUB720893:QUB720899 QKF720893:QKF720899 QAJ720893:QAJ720899 PQN720893:PQN720899 PGR720893:PGR720899 OWV720893:OWV720899 OMZ720893:OMZ720899 ODD720893:ODD720899 NTH720893:NTH720899 NJL720893:NJL720899 MZP720893:MZP720899 MPT720893:MPT720899 MFX720893:MFX720899 LWB720893:LWB720899 LMF720893:LMF720899 LCJ720893:LCJ720899 KSN720893:KSN720899 KIR720893:KIR720899 JYV720893:JYV720899 JOZ720893:JOZ720899 JFD720893:JFD720899 IVH720893:IVH720899 ILL720893:ILL720899 IBP720893:IBP720899 HRT720893:HRT720899 HHX720893:HHX720899 GYB720893:GYB720899 GOF720893:GOF720899 GEJ720893:GEJ720899 FUN720893:FUN720899 FKR720893:FKR720899 FAV720893:FAV720899 EQZ720893:EQZ720899 EHD720893:EHD720899 DXH720893:DXH720899 DNL720893:DNL720899 DDP720893:DDP720899 CTT720893:CTT720899 CJX720893:CJX720899 CAB720893:CAB720899 BQF720893:BQF720899 BGJ720893:BGJ720899 AWN720893:AWN720899 AMR720893:AMR720899 ACV720893:ACV720899 SZ720893:SZ720899 JD720893:JD720899 H720893:H720899 WVP655357:WVP655363 WLT655357:WLT655363 WBX655357:WBX655363 VSB655357:VSB655363 VIF655357:VIF655363 UYJ655357:UYJ655363 UON655357:UON655363 UER655357:UER655363 TUV655357:TUV655363 TKZ655357:TKZ655363 TBD655357:TBD655363 SRH655357:SRH655363 SHL655357:SHL655363 RXP655357:RXP655363 RNT655357:RNT655363 RDX655357:RDX655363 QUB655357:QUB655363 QKF655357:QKF655363 QAJ655357:QAJ655363 PQN655357:PQN655363 PGR655357:PGR655363 OWV655357:OWV655363 OMZ655357:OMZ655363 ODD655357:ODD655363 NTH655357:NTH655363 NJL655357:NJL655363 MZP655357:MZP655363 MPT655357:MPT655363 MFX655357:MFX655363 LWB655357:LWB655363 LMF655357:LMF655363 LCJ655357:LCJ655363 KSN655357:KSN655363 KIR655357:KIR655363 JYV655357:JYV655363 JOZ655357:JOZ655363 JFD655357:JFD655363 IVH655357:IVH655363 ILL655357:ILL655363 IBP655357:IBP655363 HRT655357:HRT655363 HHX655357:HHX655363 GYB655357:GYB655363 GOF655357:GOF655363 GEJ655357:GEJ655363 FUN655357:FUN655363 FKR655357:FKR655363 FAV655357:FAV655363 EQZ655357:EQZ655363 EHD655357:EHD655363 DXH655357:DXH655363 DNL655357:DNL655363 DDP655357:DDP655363 CTT655357:CTT655363 CJX655357:CJX655363 CAB655357:CAB655363 BQF655357:BQF655363 BGJ655357:BGJ655363 AWN655357:AWN655363 AMR655357:AMR655363 ACV655357:ACV655363 SZ655357:SZ655363 JD655357:JD655363 H655357:H655363 WVP589821:WVP589827 WLT589821:WLT589827 WBX589821:WBX589827 VSB589821:VSB589827 VIF589821:VIF589827 UYJ589821:UYJ589827 UON589821:UON589827 UER589821:UER589827 TUV589821:TUV589827 TKZ589821:TKZ589827 TBD589821:TBD589827 SRH589821:SRH589827 SHL589821:SHL589827 RXP589821:RXP589827 RNT589821:RNT589827 RDX589821:RDX589827 QUB589821:QUB589827 QKF589821:QKF589827 QAJ589821:QAJ589827 PQN589821:PQN589827 PGR589821:PGR589827 OWV589821:OWV589827 OMZ589821:OMZ589827 ODD589821:ODD589827 NTH589821:NTH589827 NJL589821:NJL589827 MZP589821:MZP589827 MPT589821:MPT589827 MFX589821:MFX589827 LWB589821:LWB589827 LMF589821:LMF589827 LCJ589821:LCJ589827 KSN589821:KSN589827 KIR589821:KIR589827 JYV589821:JYV589827 JOZ589821:JOZ589827 JFD589821:JFD589827 IVH589821:IVH589827 ILL589821:ILL589827 IBP589821:IBP589827 HRT589821:HRT589827 HHX589821:HHX589827 GYB589821:GYB589827 GOF589821:GOF589827 GEJ589821:GEJ589827 FUN589821:FUN589827 FKR589821:FKR589827 FAV589821:FAV589827 EQZ589821:EQZ589827 EHD589821:EHD589827 DXH589821:DXH589827 DNL589821:DNL589827 DDP589821:DDP589827 CTT589821:CTT589827 CJX589821:CJX589827 CAB589821:CAB589827 BQF589821:BQF589827 BGJ589821:BGJ589827 AWN589821:AWN589827 AMR589821:AMR589827 ACV589821:ACV589827 SZ589821:SZ589827 JD589821:JD589827 H589821:H589827 WVP524285:WVP524291 WLT524285:WLT524291 WBX524285:WBX524291 VSB524285:VSB524291 VIF524285:VIF524291 UYJ524285:UYJ524291 UON524285:UON524291 UER524285:UER524291 TUV524285:TUV524291 TKZ524285:TKZ524291 TBD524285:TBD524291 SRH524285:SRH524291 SHL524285:SHL524291 RXP524285:RXP524291 RNT524285:RNT524291 RDX524285:RDX524291 QUB524285:QUB524291 QKF524285:QKF524291 QAJ524285:QAJ524291 PQN524285:PQN524291 PGR524285:PGR524291 OWV524285:OWV524291 OMZ524285:OMZ524291 ODD524285:ODD524291 NTH524285:NTH524291 NJL524285:NJL524291 MZP524285:MZP524291 MPT524285:MPT524291 MFX524285:MFX524291 LWB524285:LWB524291 LMF524285:LMF524291 LCJ524285:LCJ524291 KSN524285:KSN524291 KIR524285:KIR524291 JYV524285:JYV524291 JOZ524285:JOZ524291 JFD524285:JFD524291 IVH524285:IVH524291 ILL524285:ILL524291 IBP524285:IBP524291 HRT524285:HRT524291 HHX524285:HHX524291 GYB524285:GYB524291 GOF524285:GOF524291 GEJ524285:GEJ524291 FUN524285:FUN524291 FKR524285:FKR524291 FAV524285:FAV524291 EQZ524285:EQZ524291 EHD524285:EHD524291 DXH524285:DXH524291 DNL524285:DNL524291 DDP524285:DDP524291 CTT524285:CTT524291 CJX524285:CJX524291 CAB524285:CAB524291 BQF524285:BQF524291 BGJ524285:BGJ524291 AWN524285:AWN524291 AMR524285:AMR524291 ACV524285:ACV524291 SZ524285:SZ524291 JD524285:JD524291 H524285:H524291 WVP458749:WVP458755 WLT458749:WLT458755 WBX458749:WBX458755 VSB458749:VSB458755 VIF458749:VIF458755 UYJ458749:UYJ458755 UON458749:UON458755 UER458749:UER458755 TUV458749:TUV458755 TKZ458749:TKZ458755 TBD458749:TBD458755 SRH458749:SRH458755 SHL458749:SHL458755 RXP458749:RXP458755 RNT458749:RNT458755 RDX458749:RDX458755 QUB458749:QUB458755 QKF458749:QKF458755 QAJ458749:QAJ458755 PQN458749:PQN458755 PGR458749:PGR458755 OWV458749:OWV458755 OMZ458749:OMZ458755 ODD458749:ODD458755 NTH458749:NTH458755 NJL458749:NJL458755 MZP458749:MZP458755 MPT458749:MPT458755 MFX458749:MFX458755 LWB458749:LWB458755 LMF458749:LMF458755 LCJ458749:LCJ458755 KSN458749:KSN458755 KIR458749:KIR458755 JYV458749:JYV458755 JOZ458749:JOZ458755 JFD458749:JFD458755 IVH458749:IVH458755 ILL458749:ILL458755 IBP458749:IBP458755 HRT458749:HRT458755 HHX458749:HHX458755 GYB458749:GYB458755 GOF458749:GOF458755 GEJ458749:GEJ458755 FUN458749:FUN458755 FKR458749:FKR458755 FAV458749:FAV458755 EQZ458749:EQZ458755 EHD458749:EHD458755 DXH458749:DXH458755 DNL458749:DNL458755 DDP458749:DDP458755 CTT458749:CTT458755 CJX458749:CJX458755 CAB458749:CAB458755 BQF458749:BQF458755 BGJ458749:BGJ458755 AWN458749:AWN458755 AMR458749:AMR458755 ACV458749:ACV458755 SZ458749:SZ458755 JD458749:JD458755 H458749:H458755 WVP393213:WVP393219 WLT393213:WLT393219 WBX393213:WBX393219 VSB393213:VSB393219 VIF393213:VIF393219 UYJ393213:UYJ393219 UON393213:UON393219 UER393213:UER393219 TUV393213:TUV393219 TKZ393213:TKZ393219 TBD393213:TBD393219 SRH393213:SRH393219 SHL393213:SHL393219 RXP393213:RXP393219 RNT393213:RNT393219 RDX393213:RDX393219 QUB393213:QUB393219 QKF393213:QKF393219 QAJ393213:QAJ393219 PQN393213:PQN393219 PGR393213:PGR393219 OWV393213:OWV393219 OMZ393213:OMZ393219 ODD393213:ODD393219 NTH393213:NTH393219 NJL393213:NJL393219 MZP393213:MZP393219 MPT393213:MPT393219 MFX393213:MFX393219 LWB393213:LWB393219 LMF393213:LMF393219 LCJ393213:LCJ393219 KSN393213:KSN393219 KIR393213:KIR393219 JYV393213:JYV393219 JOZ393213:JOZ393219 JFD393213:JFD393219 IVH393213:IVH393219 ILL393213:ILL393219 IBP393213:IBP393219 HRT393213:HRT393219 HHX393213:HHX393219 GYB393213:GYB393219 GOF393213:GOF393219 GEJ393213:GEJ393219 FUN393213:FUN393219 FKR393213:FKR393219 FAV393213:FAV393219 EQZ393213:EQZ393219 EHD393213:EHD393219 DXH393213:DXH393219 DNL393213:DNL393219 DDP393213:DDP393219 CTT393213:CTT393219 CJX393213:CJX393219 CAB393213:CAB393219 BQF393213:BQF393219 BGJ393213:BGJ393219 AWN393213:AWN393219 AMR393213:AMR393219 ACV393213:ACV393219 SZ393213:SZ393219 JD393213:JD393219 H393213:H393219 WVP327677:WVP327683 WLT327677:WLT327683 WBX327677:WBX327683 VSB327677:VSB327683 VIF327677:VIF327683 UYJ327677:UYJ327683 UON327677:UON327683 UER327677:UER327683 TUV327677:TUV327683 TKZ327677:TKZ327683 TBD327677:TBD327683 SRH327677:SRH327683 SHL327677:SHL327683 RXP327677:RXP327683 RNT327677:RNT327683 RDX327677:RDX327683 QUB327677:QUB327683 QKF327677:QKF327683 QAJ327677:QAJ327683 PQN327677:PQN327683 PGR327677:PGR327683 OWV327677:OWV327683 OMZ327677:OMZ327683 ODD327677:ODD327683 NTH327677:NTH327683 NJL327677:NJL327683 MZP327677:MZP327683 MPT327677:MPT327683 MFX327677:MFX327683 LWB327677:LWB327683 LMF327677:LMF327683 LCJ327677:LCJ327683 KSN327677:KSN327683 KIR327677:KIR327683 JYV327677:JYV327683 JOZ327677:JOZ327683 JFD327677:JFD327683 IVH327677:IVH327683 ILL327677:ILL327683 IBP327677:IBP327683 HRT327677:HRT327683 HHX327677:HHX327683 GYB327677:GYB327683 GOF327677:GOF327683 GEJ327677:GEJ327683 FUN327677:FUN327683 FKR327677:FKR327683 FAV327677:FAV327683 EQZ327677:EQZ327683 EHD327677:EHD327683 DXH327677:DXH327683 DNL327677:DNL327683 DDP327677:DDP327683 CTT327677:CTT327683 CJX327677:CJX327683 CAB327677:CAB327683 BQF327677:BQF327683 BGJ327677:BGJ327683 AWN327677:AWN327683 AMR327677:AMR327683 ACV327677:ACV327683 SZ327677:SZ327683 JD327677:JD327683 H327677:H327683 WVP262141:WVP262147 WLT262141:WLT262147 WBX262141:WBX262147 VSB262141:VSB262147 VIF262141:VIF262147 UYJ262141:UYJ262147 UON262141:UON262147 UER262141:UER262147 TUV262141:TUV262147 TKZ262141:TKZ262147 TBD262141:TBD262147 SRH262141:SRH262147 SHL262141:SHL262147 RXP262141:RXP262147 RNT262141:RNT262147 RDX262141:RDX262147 QUB262141:QUB262147 QKF262141:QKF262147 QAJ262141:QAJ262147 PQN262141:PQN262147 PGR262141:PGR262147 OWV262141:OWV262147 OMZ262141:OMZ262147 ODD262141:ODD262147 NTH262141:NTH262147 NJL262141:NJL262147 MZP262141:MZP262147 MPT262141:MPT262147 MFX262141:MFX262147 LWB262141:LWB262147 LMF262141:LMF262147 LCJ262141:LCJ262147 KSN262141:KSN262147 KIR262141:KIR262147 JYV262141:JYV262147 JOZ262141:JOZ262147 JFD262141:JFD262147 IVH262141:IVH262147 ILL262141:ILL262147 IBP262141:IBP262147 HRT262141:HRT262147 HHX262141:HHX262147 GYB262141:GYB262147 GOF262141:GOF262147 GEJ262141:GEJ262147 FUN262141:FUN262147 FKR262141:FKR262147 FAV262141:FAV262147 EQZ262141:EQZ262147 EHD262141:EHD262147 DXH262141:DXH262147 DNL262141:DNL262147 DDP262141:DDP262147 CTT262141:CTT262147 CJX262141:CJX262147 CAB262141:CAB262147 BQF262141:BQF262147 BGJ262141:BGJ262147 AWN262141:AWN262147 AMR262141:AMR262147 ACV262141:ACV262147 SZ262141:SZ262147 JD262141:JD262147 H262141:H262147 WVP196605:WVP196611 WLT196605:WLT196611 WBX196605:WBX196611 VSB196605:VSB196611 VIF196605:VIF196611 UYJ196605:UYJ196611 UON196605:UON196611 UER196605:UER196611 TUV196605:TUV196611 TKZ196605:TKZ196611 TBD196605:TBD196611 SRH196605:SRH196611 SHL196605:SHL196611 RXP196605:RXP196611 RNT196605:RNT196611 RDX196605:RDX196611 QUB196605:QUB196611 QKF196605:QKF196611 QAJ196605:QAJ196611 PQN196605:PQN196611 PGR196605:PGR196611 OWV196605:OWV196611 OMZ196605:OMZ196611 ODD196605:ODD196611 NTH196605:NTH196611 NJL196605:NJL196611 MZP196605:MZP196611 MPT196605:MPT196611 MFX196605:MFX196611 LWB196605:LWB196611 LMF196605:LMF196611 LCJ196605:LCJ196611 KSN196605:KSN196611 KIR196605:KIR196611 JYV196605:JYV196611 JOZ196605:JOZ196611 JFD196605:JFD196611 IVH196605:IVH196611 ILL196605:ILL196611 IBP196605:IBP196611 HRT196605:HRT196611 HHX196605:HHX196611 GYB196605:GYB196611 GOF196605:GOF196611 GEJ196605:GEJ196611 FUN196605:FUN196611 FKR196605:FKR196611 FAV196605:FAV196611 EQZ196605:EQZ196611 EHD196605:EHD196611 DXH196605:DXH196611 DNL196605:DNL196611 DDP196605:DDP196611 CTT196605:CTT196611 CJX196605:CJX196611 CAB196605:CAB196611 BQF196605:BQF196611 BGJ196605:BGJ196611 AWN196605:AWN196611 AMR196605:AMR196611 ACV196605:ACV196611 SZ196605:SZ196611 JD196605:JD196611 H196605:H196611 WVP131069:WVP131075 WLT131069:WLT131075 WBX131069:WBX131075 VSB131069:VSB131075 VIF131069:VIF131075 UYJ131069:UYJ131075 UON131069:UON131075 UER131069:UER131075 TUV131069:TUV131075 TKZ131069:TKZ131075 TBD131069:TBD131075 SRH131069:SRH131075 SHL131069:SHL131075 RXP131069:RXP131075 RNT131069:RNT131075 RDX131069:RDX131075 QUB131069:QUB131075 QKF131069:QKF131075 QAJ131069:QAJ131075 PQN131069:PQN131075 PGR131069:PGR131075 OWV131069:OWV131075 OMZ131069:OMZ131075 ODD131069:ODD131075 NTH131069:NTH131075 NJL131069:NJL131075 MZP131069:MZP131075 MPT131069:MPT131075 MFX131069:MFX131075 LWB131069:LWB131075 LMF131069:LMF131075 LCJ131069:LCJ131075 KSN131069:KSN131075 KIR131069:KIR131075 JYV131069:JYV131075 JOZ131069:JOZ131075 JFD131069:JFD131075 IVH131069:IVH131075 ILL131069:ILL131075 IBP131069:IBP131075 HRT131069:HRT131075 HHX131069:HHX131075 GYB131069:GYB131075 GOF131069:GOF131075 GEJ131069:GEJ131075 FUN131069:FUN131075 FKR131069:FKR131075 FAV131069:FAV131075 EQZ131069:EQZ131075 EHD131069:EHD131075 DXH131069:DXH131075 DNL131069:DNL131075 DDP131069:DDP131075 CTT131069:CTT131075 CJX131069:CJX131075 CAB131069:CAB131075 BQF131069:BQF131075 BGJ131069:BGJ131075 AWN131069:AWN131075 AMR131069:AMR131075 ACV131069:ACV131075 SZ131069:SZ131075 JD131069:JD131075 H131069:H131075 WVP65533:WVP65539 WLT65533:WLT65539 WBX65533:WBX65539 VSB65533:VSB65539 VIF65533:VIF65539 UYJ65533:UYJ65539 UON65533:UON65539 UER65533:UER65539 TUV65533:TUV65539 TKZ65533:TKZ65539 TBD65533:TBD65539 SRH65533:SRH65539 SHL65533:SHL65539 RXP65533:RXP65539 RNT65533:RNT65539 RDX65533:RDX65539 QUB65533:QUB65539 QKF65533:QKF65539 QAJ65533:QAJ65539 PQN65533:PQN65539 PGR65533:PGR65539 OWV65533:OWV65539 OMZ65533:OMZ65539 ODD65533:ODD65539 NTH65533:NTH65539 NJL65533:NJL65539 MZP65533:MZP65539 MPT65533:MPT65539 MFX65533:MFX65539 LWB65533:LWB65539 LMF65533:LMF65539 LCJ65533:LCJ65539 KSN65533:KSN65539 KIR65533:KIR65539 JYV65533:JYV65539 JOZ65533:JOZ65539 JFD65533:JFD65539 IVH65533:IVH65539 ILL65533:ILL65539 IBP65533:IBP65539 HRT65533:HRT65539 HHX65533:HHX65539 GYB65533:GYB65539 GOF65533:GOF65539 GEJ65533:GEJ65539 FUN65533:FUN65539 FKR65533:FKR65539 FAV65533:FAV65539 EQZ65533:EQZ65539 EHD65533:EHD65539 DXH65533:DXH65539 DNL65533:DNL65539 DDP65533:DDP65539 CTT65533:CTT65539 CJX65533:CJX65539 CAB65533:CAB65539 BQF65533:BQF65539 BGJ65533:BGJ65539 AWN65533:AWN65539 AMR65533:AMR65539 ACV65533:ACV65539 SZ65533:SZ65539 JD65533:JD65539 H4:H6 JD4:JD6 SZ4:SZ6 ACV4:ACV6 AMR4:AMR6 AWN4:AWN6 BGJ4:BGJ6 BQF4:BQF6 CAB4:CAB6 CJX4:CJX6 CTT4:CTT6 DDP4:DDP6 DNL4:DNL6 DXH4:DXH6 EHD4:EHD6 EQZ4:EQZ6 FAV4:FAV6 FKR4:FKR6 FUN4:FUN6 GEJ4:GEJ6 GOF4:GOF6 GYB4:GYB6 HHX4:HHX6 HRT4:HRT6 IBP4:IBP6 ILL4:ILL6 IVH4:IVH6 JFD4:JFD6 JOZ4:JOZ6 JYV4:JYV6 KIR4:KIR6 KSN4:KSN6 LCJ4:LCJ6 LMF4:LMF6 LWB4:LWB6 MFX4:MFX6 MPT4:MPT6 MZP4:MZP6 NJL4:NJL6 NTH4:NTH6 ODD4:ODD6 OMZ4:OMZ6 OWV4:OWV6 PGR4:PGR6 PQN4:PQN6 QAJ4:QAJ6 QKF4:QKF6 QUB4:QUB6 RDX4:RDX6 RNT4:RNT6 RXP4:RXP6 SHL4:SHL6 SRH4:SRH6 TBD4:TBD6 TKZ4:TKZ6 TUV4:TUV6 UER4:UER6 UON4:UON6 UYJ4:UYJ6 VIF4:VIF6 VSB4:VSB6 WBX4:WBX6 WLT4:WLT6 WVP4:WVP6">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3:C28"/>
  <sheetViews>
    <sheetView workbookViewId="0">
      <selection activeCell="C3" sqref="C3"/>
    </sheetView>
  </sheetViews>
  <sheetFormatPr defaultRowHeight="14.25" x14ac:dyDescent="0.15"/>
  <sheetData>
    <row r="3" spans="3:3" x14ac:dyDescent="0.15">
      <c r="C3" t="s">
        <v>4</v>
      </c>
    </row>
    <row r="4" spans="3:3" x14ac:dyDescent="0.15">
      <c r="C4" t="s">
        <v>5</v>
      </c>
    </row>
    <row r="5" spans="3:3" x14ac:dyDescent="0.15">
      <c r="C5" t="s">
        <v>6</v>
      </c>
    </row>
    <row r="6" spans="3:3" x14ac:dyDescent="0.15">
      <c r="C6" t="s">
        <v>7</v>
      </c>
    </row>
    <row r="7" spans="3:3" x14ac:dyDescent="0.15">
      <c r="C7" t="s">
        <v>8</v>
      </c>
    </row>
    <row r="8" spans="3:3" x14ac:dyDescent="0.15">
      <c r="C8" t="s">
        <v>9</v>
      </c>
    </row>
    <row r="9" spans="3:3" x14ac:dyDescent="0.15">
      <c r="C9" t="s">
        <v>10</v>
      </c>
    </row>
    <row r="10" spans="3:3" x14ac:dyDescent="0.15">
      <c r="C10" t="s">
        <v>11</v>
      </c>
    </row>
    <row r="11" spans="3:3" x14ac:dyDescent="0.15">
      <c r="C11" t="s">
        <v>12</v>
      </c>
    </row>
    <row r="12" spans="3:3" x14ac:dyDescent="0.15">
      <c r="C12" t="s">
        <v>13</v>
      </c>
    </row>
    <row r="13" spans="3:3" x14ac:dyDescent="0.15">
      <c r="C13" t="s">
        <v>14</v>
      </c>
    </row>
    <row r="14" spans="3:3" x14ac:dyDescent="0.15">
      <c r="C14" t="s">
        <v>15</v>
      </c>
    </row>
    <row r="15" spans="3:3" x14ac:dyDescent="0.15">
      <c r="C15" t="s">
        <v>16</v>
      </c>
    </row>
    <row r="16" spans="3:3" x14ac:dyDescent="0.15">
      <c r="C16" t="s">
        <v>17</v>
      </c>
    </row>
    <row r="17" spans="3:3" x14ac:dyDescent="0.15">
      <c r="C17" t="s">
        <v>18</v>
      </c>
    </row>
    <row r="18" spans="3:3" x14ac:dyDescent="0.15">
      <c r="C18" t="s">
        <v>19</v>
      </c>
    </row>
    <row r="19" spans="3:3" x14ac:dyDescent="0.15">
      <c r="C19" t="s">
        <v>20</v>
      </c>
    </row>
    <row r="20" spans="3:3" x14ac:dyDescent="0.15">
      <c r="C20" t="s">
        <v>21</v>
      </c>
    </row>
    <row r="21" spans="3:3" x14ac:dyDescent="0.15">
      <c r="C21" t="s">
        <v>22</v>
      </c>
    </row>
    <row r="22" spans="3:3" x14ac:dyDescent="0.15">
      <c r="C22" t="s">
        <v>23</v>
      </c>
    </row>
    <row r="23" spans="3:3" x14ac:dyDescent="0.15">
      <c r="C23" t="s">
        <v>24</v>
      </c>
    </row>
    <row r="24" spans="3:3" x14ac:dyDescent="0.15">
      <c r="C24" t="s">
        <v>25</v>
      </c>
    </row>
    <row r="25" spans="3:3" x14ac:dyDescent="0.15">
      <c r="C25" t="s">
        <v>26</v>
      </c>
    </row>
    <row r="26" spans="3:3" x14ac:dyDescent="0.15">
      <c r="C26" t="s">
        <v>27</v>
      </c>
    </row>
    <row r="27" spans="3:3" x14ac:dyDescent="0.15">
      <c r="C27" t="s">
        <v>28</v>
      </c>
    </row>
    <row r="28" spans="3:3" x14ac:dyDescent="0.15">
      <c r="C28" t="s">
        <v>29</v>
      </c>
    </row>
  </sheetData>
  <phoneticPr fontId="2"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8"/>
  <sheetViews>
    <sheetView showGridLines="0" view="pageBreakPreview" workbookViewId="0">
      <selection activeCell="L12" sqref="L12:M12"/>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目录!C26</f>
        <v>参数预警阈值信息表</v>
      </c>
      <c r="F1" s="84"/>
      <c r="G1" s="84"/>
      <c r="H1" s="85"/>
      <c r="I1" s="79" t="s">
        <v>43</v>
      </c>
      <c r="J1" s="79"/>
      <c r="K1" s="80" t="str">
        <f>目录!D26</f>
        <v>TB_ParamThreshold</v>
      </c>
      <c r="L1" s="80"/>
      <c r="M1" s="80"/>
      <c r="N1" s="80"/>
      <c r="O1" s="79" t="s">
        <v>42</v>
      </c>
      <c r="P1" s="79"/>
      <c r="Q1" s="80">
        <f>目录!E26</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9"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72" t="s">
        <v>179</v>
      </c>
      <c r="D4" s="73"/>
      <c r="E4" s="73"/>
      <c r="F4" s="74" t="s">
        <v>180</v>
      </c>
      <c r="G4" s="75"/>
      <c r="H4" s="76"/>
      <c r="I4" s="72" t="s">
        <v>46</v>
      </c>
      <c r="J4" s="73"/>
      <c r="K4" s="73"/>
      <c r="L4" s="73"/>
      <c r="M4" s="73"/>
      <c r="N4" s="77"/>
      <c r="O4" s="77"/>
      <c r="P4" s="77" t="s">
        <v>31</v>
      </c>
      <c r="Q4" s="77"/>
      <c r="R4" s="78" t="s">
        <v>31</v>
      </c>
      <c r="S4" s="77"/>
      <c r="T4" s="77"/>
      <c r="U4" s="77"/>
      <c r="V4" s="60"/>
      <c r="W4" s="61"/>
      <c r="X4" s="61"/>
      <c r="Y4" s="61"/>
      <c r="Z4" s="62"/>
    </row>
    <row r="5" spans="2:26" ht="15" customHeight="1" x14ac:dyDescent="0.15">
      <c r="B5" s="15">
        <v>2</v>
      </c>
      <c r="C5" s="72" t="s">
        <v>181</v>
      </c>
      <c r="D5" s="73"/>
      <c r="E5" s="73"/>
      <c r="F5" s="74" t="s">
        <v>182</v>
      </c>
      <c r="G5" s="75"/>
      <c r="H5" s="76"/>
      <c r="I5" s="72" t="s">
        <v>183</v>
      </c>
      <c r="J5" s="73"/>
      <c r="K5" s="73"/>
      <c r="L5" s="73"/>
      <c r="M5" s="73"/>
      <c r="N5" s="77"/>
      <c r="O5" s="77"/>
      <c r="P5" s="78" t="s">
        <v>49</v>
      </c>
      <c r="Q5" s="77"/>
      <c r="R5" s="78" t="s">
        <v>49</v>
      </c>
      <c r="S5" s="77"/>
      <c r="T5" s="77"/>
      <c r="U5" s="77"/>
      <c r="V5" s="60"/>
      <c r="W5" s="61"/>
      <c r="X5" s="61"/>
      <c r="Y5" s="61"/>
      <c r="Z5" s="62"/>
    </row>
    <row r="6" spans="2:26" ht="15" customHeight="1" x14ac:dyDescent="0.15">
      <c r="B6" s="15">
        <v>3</v>
      </c>
      <c r="C6" s="72" t="s">
        <v>184</v>
      </c>
      <c r="D6" s="73"/>
      <c r="E6" s="73"/>
      <c r="F6" s="74" t="s">
        <v>185</v>
      </c>
      <c r="G6" s="75"/>
      <c r="H6" s="76"/>
      <c r="I6" s="72" t="s">
        <v>186</v>
      </c>
      <c r="J6" s="73"/>
      <c r="K6" s="73"/>
      <c r="L6" s="73"/>
      <c r="M6" s="73"/>
      <c r="N6" s="77"/>
      <c r="O6" s="77"/>
      <c r="P6" s="78"/>
      <c r="Q6" s="77"/>
      <c r="R6" s="78"/>
      <c r="S6" s="77"/>
      <c r="T6" s="77"/>
      <c r="U6" s="77"/>
      <c r="V6" s="60"/>
      <c r="W6" s="61"/>
      <c r="X6" s="61"/>
      <c r="Y6" s="61"/>
      <c r="Z6" s="62"/>
    </row>
    <row r="7" spans="2:26" ht="15" customHeight="1" x14ac:dyDescent="0.15">
      <c r="B7" s="15">
        <v>4</v>
      </c>
      <c r="C7" s="72" t="s">
        <v>187</v>
      </c>
      <c r="D7" s="73"/>
      <c r="E7" s="73"/>
      <c r="F7" s="74" t="s">
        <v>188</v>
      </c>
      <c r="G7" s="75"/>
      <c r="H7" s="76"/>
      <c r="I7" s="72" t="s">
        <v>280</v>
      </c>
      <c r="J7" s="73"/>
      <c r="K7" s="73"/>
      <c r="L7" s="72"/>
      <c r="M7" s="73"/>
      <c r="N7" s="77"/>
      <c r="O7" s="77"/>
      <c r="P7" s="78"/>
      <c r="Q7" s="77"/>
      <c r="R7" s="77"/>
      <c r="S7" s="77"/>
      <c r="T7" s="77"/>
      <c r="U7" s="77"/>
      <c r="V7" s="60"/>
      <c r="W7" s="61"/>
      <c r="X7" s="61"/>
      <c r="Y7" s="61"/>
      <c r="Z7" s="62"/>
    </row>
    <row r="8" spans="2:26" ht="15" customHeight="1" x14ac:dyDescent="0.15">
      <c r="B8" s="15">
        <v>5</v>
      </c>
      <c r="C8" s="72" t="s">
        <v>189</v>
      </c>
      <c r="D8" s="73"/>
      <c r="E8" s="73"/>
      <c r="F8" s="74" t="s">
        <v>190</v>
      </c>
      <c r="G8" s="75"/>
      <c r="H8" s="76"/>
      <c r="I8" s="72" t="s">
        <v>280</v>
      </c>
      <c r="J8" s="73"/>
      <c r="K8" s="73"/>
      <c r="L8" s="72"/>
      <c r="M8" s="73"/>
      <c r="N8" s="77"/>
      <c r="O8" s="77"/>
      <c r="P8" s="78"/>
      <c r="Q8" s="77"/>
      <c r="R8" s="77"/>
      <c r="S8" s="77"/>
      <c r="T8" s="77"/>
      <c r="U8" s="77"/>
      <c r="V8" s="60"/>
      <c r="W8" s="61"/>
      <c r="X8" s="61"/>
      <c r="Y8" s="61"/>
      <c r="Z8" s="62"/>
    </row>
    <row r="9" spans="2:26" ht="15" customHeight="1" x14ac:dyDescent="0.15">
      <c r="B9" s="15">
        <v>6</v>
      </c>
      <c r="C9" s="72" t="s">
        <v>191</v>
      </c>
      <c r="D9" s="73"/>
      <c r="E9" s="73"/>
      <c r="F9" s="74" t="s">
        <v>227</v>
      </c>
      <c r="G9" s="75"/>
      <c r="H9" s="76"/>
      <c r="I9" s="72" t="s">
        <v>222</v>
      </c>
      <c r="J9" s="73"/>
      <c r="K9" s="73"/>
      <c r="L9" s="72"/>
      <c r="M9" s="73"/>
      <c r="N9" s="77"/>
      <c r="O9" s="77"/>
      <c r="P9" s="78"/>
      <c r="Q9" s="77"/>
      <c r="R9" s="77"/>
      <c r="S9" s="77"/>
      <c r="T9" s="77"/>
      <c r="U9" s="77"/>
      <c r="V9" s="60"/>
      <c r="W9" s="61"/>
      <c r="X9" s="61"/>
      <c r="Y9" s="61"/>
      <c r="Z9" s="62"/>
    </row>
    <row r="10" spans="2:26" ht="15" customHeight="1" x14ac:dyDescent="0.15">
      <c r="B10" s="15">
        <v>7</v>
      </c>
      <c r="C10" s="72" t="s">
        <v>221</v>
      </c>
      <c r="D10" s="73"/>
      <c r="E10" s="73"/>
      <c r="F10" s="74" t="s">
        <v>228</v>
      </c>
      <c r="G10" s="75"/>
      <c r="H10" s="76"/>
      <c r="I10" s="72" t="s">
        <v>222</v>
      </c>
      <c r="J10" s="73"/>
      <c r="K10" s="73"/>
      <c r="L10" s="72"/>
      <c r="M10" s="73"/>
      <c r="N10" s="77"/>
      <c r="O10" s="77"/>
      <c r="P10" s="78"/>
      <c r="Q10" s="77"/>
      <c r="R10" s="77"/>
      <c r="S10" s="77"/>
      <c r="T10" s="77"/>
      <c r="U10" s="77"/>
      <c r="V10" s="60"/>
      <c r="W10" s="61"/>
      <c r="X10" s="61"/>
      <c r="Y10" s="61"/>
      <c r="Z10" s="62"/>
    </row>
    <row r="11" spans="2:26" ht="15" customHeight="1" x14ac:dyDescent="0.15">
      <c r="B11" s="15">
        <v>8</v>
      </c>
      <c r="C11" s="72" t="s">
        <v>192</v>
      </c>
      <c r="D11" s="73"/>
      <c r="E11" s="73"/>
      <c r="F11" s="74" t="s">
        <v>193</v>
      </c>
      <c r="G11" s="75"/>
      <c r="H11" s="76"/>
      <c r="I11" s="72" t="s">
        <v>194</v>
      </c>
      <c r="J11" s="73"/>
      <c r="K11" s="73"/>
      <c r="L11" s="72"/>
      <c r="M11" s="73"/>
      <c r="N11" s="77"/>
      <c r="O11" s="77"/>
      <c r="P11" s="78"/>
      <c r="Q11" s="77"/>
      <c r="R11" s="77"/>
      <c r="S11" s="77"/>
      <c r="T11" s="77"/>
      <c r="U11" s="77"/>
      <c r="V11" s="60"/>
      <c r="W11" s="61"/>
      <c r="X11" s="61"/>
      <c r="Y11" s="61"/>
      <c r="Z11" s="62"/>
    </row>
    <row r="12" spans="2:26" ht="15" customHeight="1" x14ac:dyDescent="0.15">
      <c r="B12" s="15">
        <v>9</v>
      </c>
      <c r="C12" s="72" t="s">
        <v>195</v>
      </c>
      <c r="D12" s="73"/>
      <c r="E12" s="73"/>
      <c r="F12" s="74" t="s">
        <v>196</v>
      </c>
      <c r="G12" s="75"/>
      <c r="H12" s="76"/>
      <c r="I12" s="72" t="s">
        <v>222</v>
      </c>
      <c r="J12" s="73"/>
      <c r="K12" s="73"/>
      <c r="L12" s="72"/>
      <c r="M12" s="73"/>
      <c r="N12" s="77"/>
      <c r="O12" s="77"/>
      <c r="P12" s="78"/>
      <c r="Q12" s="77"/>
      <c r="R12" s="77"/>
      <c r="S12" s="77"/>
      <c r="T12" s="77"/>
      <c r="U12" s="77"/>
      <c r="V12" s="60"/>
      <c r="W12" s="61"/>
      <c r="X12" s="61"/>
      <c r="Y12" s="61"/>
      <c r="Z12" s="62"/>
    </row>
    <row r="13" spans="2:26" ht="15" customHeight="1" x14ac:dyDescent="0.15">
      <c r="B13" s="40"/>
      <c r="C13" s="63"/>
      <c r="D13" s="64"/>
      <c r="E13" s="64"/>
      <c r="F13" s="65"/>
      <c r="G13" s="66"/>
      <c r="H13" s="67"/>
      <c r="I13" s="63"/>
      <c r="J13" s="64"/>
      <c r="K13" s="64"/>
      <c r="L13" s="64"/>
      <c r="M13" s="64"/>
      <c r="N13" s="68"/>
      <c r="O13" s="68"/>
      <c r="P13" s="68"/>
      <c r="Q13" s="68"/>
      <c r="R13" s="68"/>
      <c r="S13" s="68"/>
      <c r="T13" s="68"/>
      <c r="U13" s="68"/>
      <c r="V13" s="69"/>
      <c r="W13" s="70"/>
      <c r="X13" s="70"/>
      <c r="Y13" s="70"/>
      <c r="Z13" s="71"/>
    </row>
    <row r="14" spans="2:26" ht="15" customHeight="1" x14ac:dyDescent="0.15">
      <c r="B14" s="14"/>
      <c r="C14" s="34"/>
      <c r="D14" s="34"/>
      <c r="E14" s="34"/>
      <c r="F14" s="34"/>
      <c r="G14" s="34"/>
      <c r="H14" s="34"/>
      <c r="I14" s="34"/>
      <c r="J14" s="34"/>
      <c r="K14" s="34"/>
      <c r="L14" s="34"/>
      <c r="M14" s="34"/>
      <c r="N14" s="34"/>
      <c r="O14" s="34"/>
      <c r="P14" s="34"/>
      <c r="Q14" s="34"/>
      <c r="R14" s="34"/>
      <c r="S14" s="34"/>
      <c r="T14" s="34"/>
      <c r="U14" s="34"/>
      <c r="V14" s="34"/>
      <c r="W14" s="34"/>
      <c r="X14" s="34"/>
    </row>
    <row r="15" spans="2:26" ht="15" customHeight="1" x14ac:dyDescent="0.15">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2:26" ht="15" customHeight="1" x14ac:dyDescent="0.15">
      <c r="D16" s="12" t="s">
        <v>30</v>
      </c>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row r="74" spans="5:5" ht="15" customHeight="1" x14ac:dyDescent="0.15">
      <c r="E74" s="13"/>
    </row>
    <row r="75" spans="5:5" ht="15" customHeight="1" x14ac:dyDescent="0.15">
      <c r="E75" s="13"/>
    </row>
    <row r="76" spans="5:5" ht="15" customHeight="1" x14ac:dyDescent="0.15">
      <c r="E76" s="13"/>
    </row>
    <row r="77" spans="5:5" ht="15" customHeight="1" x14ac:dyDescent="0.15">
      <c r="E77" s="13"/>
    </row>
    <row r="78" spans="5:5" ht="15" customHeight="1" x14ac:dyDescent="0.15">
      <c r="E78" s="13"/>
    </row>
  </sheetData>
  <mergeCells count="106">
    <mergeCell ref="R11:S11"/>
    <mergeCell ref="T11:U11"/>
    <mergeCell ref="V11:Z11"/>
    <mergeCell ref="C9:E9"/>
    <mergeCell ref="F9:H9"/>
    <mergeCell ref="I9:K9"/>
    <mergeCell ref="L9:M9"/>
    <mergeCell ref="N9:O9"/>
    <mergeCell ref="P9:Q9"/>
    <mergeCell ref="R9:S9"/>
    <mergeCell ref="C11:E11"/>
    <mergeCell ref="F11:H11"/>
    <mergeCell ref="I11:K11"/>
    <mergeCell ref="L11:M11"/>
    <mergeCell ref="N11:O11"/>
    <mergeCell ref="P11:Q11"/>
    <mergeCell ref="V13:Z13"/>
    <mergeCell ref="B15:Z15"/>
    <mergeCell ref="C8:E8"/>
    <mergeCell ref="F8:H8"/>
    <mergeCell ref="I8:K8"/>
    <mergeCell ref="L8:M8"/>
    <mergeCell ref="N8:O8"/>
    <mergeCell ref="P8:Q8"/>
    <mergeCell ref="R8:S8"/>
    <mergeCell ref="T8:U8"/>
    <mergeCell ref="T12:U12"/>
    <mergeCell ref="V12:Z12"/>
    <mergeCell ref="C13:E13"/>
    <mergeCell ref="F13:H13"/>
    <mergeCell ref="I13:K13"/>
    <mergeCell ref="L13:M13"/>
    <mergeCell ref="N13:O13"/>
    <mergeCell ref="P13:Q13"/>
    <mergeCell ref="R13:S13"/>
    <mergeCell ref="T13:U13"/>
    <mergeCell ref="V8:Z8"/>
    <mergeCell ref="C10:E10"/>
    <mergeCell ref="F10:H10"/>
    <mergeCell ref="I10:K10"/>
    <mergeCell ref="R7:S7"/>
    <mergeCell ref="T7:U7"/>
    <mergeCell ref="V7:Z7"/>
    <mergeCell ref="C12:E12"/>
    <mergeCell ref="F12:H12"/>
    <mergeCell ref="I12:K12"/>
    <mergeCell ref="L12:M12"/>
    <mergeCell ref="N12:O12"/>
    <mergeCell ref="P12:Q12"/>
    <mergeCell ref="R12:S12"/>
    <mergeCell ref="C7:E7"/>
    <mergeCell ref="F7:H7"/>
    <mergeCell ref="I7:K7"/>
    <mergeCell ref="L7:M7"/>
    <mergeCell ref="N7:O7"/>
    <mergeCell ref="P7:Q7"/>
    <mergeCell ref="L10:M10"/>
    <mergeCell ref="N10:O10"/>
    <mergeCell ref="P10:Q10"/>
    <mergeCell ref="R10:S10"/>
    <mergeCell ref="T10:U10"/>
    <mergeCell ref="V10:Z10"/>
    <mergeCell ref="T9:U9"/>
    <mergeCell ref="V9:Z9"/>
    <mergeCell ref="C6:E6"/>
    <mergeCell ref="F6:H6"/>
    <mergeCell ref="I6:K6"/>
    <mergeCell ref="L6:M6"/>
    <mergeCell ref="N6:O6"/>
    <mergeCell ref="P6:Q6"/>
    <mergeCell ref="R6:S6"/>
    <mergeCell ref="T6:U6"/>
    <mergeCell ref="V6:Z6"/>
    <mergeCell ref="T4:U4"/>
    <mergeCell ref="V4:Z4"/>
    <mergeCell ref="C5:E5"/>
    <mergeCell ref="F5:H5"/>
    <mergeCell ref="I5:K5"/>
    <mergeCell ref="L5:M5"/>
    <mergeCell ref="N5:O5"/>
    <mergeCell ref="P5:Q5"/>
    <mergeCell ref="R5:S5"/>
    <mergeCell ref="T5:U5"/>
    <mergeCell ref="V5:Z5"/>
    <mergeCell ref="C4:E4"/>
    <mergeCell ref="F4:H4"/>
    <mergeCell ref="I4:K4"/>
    <mergeCell ref="L4:M4"/>
    <mergeCell ref="N4:O4"/>
    <mergeCell ref="P4:Q4"/>
    <mergeCell ref="R4:S4"/>
    <mergeCell ref="C3:E3"/>
    <mergeCell ref="F3:H3"/>
    <mergeCell ref="I3:K3"/>
    <mergeCell ref="L3:M3"/>
    <mergeCell ref="N3:O3"/>
    <mergeCell ref="P3:Q3"/>
    <mergeCell ref="B1:C1"/>
    <mergeCell ref="E1:H1"/>
    <mergeCell ref="I1:J1"/>
    <mergeCell ref="K1:N1"/>
    <mergeCell ref="O1:P1"/>
    <mergeCell ref="Q1:X1"/>
    <mergeCell ref="R3:S3"/>
    <mergeCell ref="T3:U3"/>
    <mergeCell ref="V3:Z3"/>
  </mergeCells>
  <phoneticPr fontId="2" type="noConversion"/>
  <dataValidations count="3">
    <dataValidation type="list" allowBlank="1" showInputMessage="1" showErrorMessage="1" sqref="E65549:E65550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WVP983051 WLT983051 WBX983051 VSB983051 VIF983051 UYJ983051 UON983051 UER983051 TUV983051 TKZ983051 TBD983051 SRH983051 SHL983051 RXP983051 RNT983051 RDX983051 QUB983051 QKF983051 QAJ983051 PQN983051 PGR983051 OWV983051 OMZ983051 ODD983051 NTH983051 NJL983051 MZP983051 MPT983051 MFX983051 LWB983051 LMF983051 LCJ983051 KSN983051 KIR983051 JYV983051 JOZ983051 JFD983051 IVH983051 ILL983051 IBP983051 HRT983051 HHX983051 GYB983051 GOF983051 GEJ983051 FUN983051 FKR983051 FAV983051 EQZ983051 EHD983051 DXH983051 DNL983051 DDP983051 CTT983051 CJX983051 CAB983051 BQF983051 BGJ983051 AWN983051 AMR983051 ACV983051 SZ983051 JD983051 H983051 WVP917515 WLT917515 WBX917515 VSB917515 VIF917515 UYJ917515 UON917515 UER917515 TUV917515 TKZ917515 TBD917515 SRH917515 SHL917515 RXP917515 RNT917515 RDX917515 QUB917515 QKF917515 QAJ917515 PQN917515 PGR917515 OWV917515 OMZ917515 ODD917515 NTH917515 NJL917515 MZP917515 MPT917515 MFX917515 LWB917515 LMF917515 LCJ917515 KSN917515 KIR917515 JYV917515 JOZ917515 JFD917515 IVH917515 ILL917515 IBP917515 HRT917515 HHX917515 GYB917515 GOF917515 GEJ917515 FUN917515 FKR917515 FAV917515 EQZ917515 EHD917515 DXH917515 DNL917515 DDP917515 CTT917515 CJX917515 CAB917515 BQF917515 BGJ917515 AWN917515 AMR917515 ACV917515 SZ917515 JD917515 H917515 WVP851979 WLT851979 WBX851979 VSB851979 VIF851979 UYJ851979 UON851979 UER851979 TUV851979 TKZ851979 TBD851979 SRH851979 SHL851979 RXP851979 RNT851979 RDX851979 QUB851979 QKF851979 QAJ851979 PQN851979 PGR851979 OWV851979 OMZ851979 ODD851979 NTH851979 NJL851979 MZP851979 MPT851979 MFX851979 LWB851979 LMF851979 LCJ851979 KSN851979 KIR851979 JYV851979 JOZ851979 JFD851979 IVH851979 ILL851979 IBP851979 HRT851979 HHX851979 GYB851979 GOF851979 GEJ851979 FUN851979 FKR851979 FAV851979 EQZ851979 EHD851979 DXH851979 DNL851979 DDP851979 CTT851979 CJX851979 CAB851979 BQF851979 BGJ851979 AWN851979 AMR851979 ACV851979 SZ851979 JD851979 H851979 WVP786443 WLT786443 WBX786443 VSB786443 VIF786443 UYJ786443 UON786443 UER786443 TUV786443 TKZ786443 TBD786443 SRH786443 SHL786443 RXP786443 RNT786443 RDX786443 QUB786443 QKF786443 QAJ786443 PQN786443 PGR786443 OWV786443 OMZ786443 ODD786443 NTH786443 NJL786443 MZP786443 MPT786443 MFX786443 LWB786443 LMF786443 LCJ786443 KSN786443 KIR786443 JYV786443 JOZ786443 JFD786443 IVH786443 ILL786443 IBP786443 HRT786443 HHX786443 GYB786443 GOF786443 GEJ786443 FUN786443 FKR786443 FAV786443 EQZ786443 EHD786443 DXH786443 DNL786443 DDP786443 CTT786443 CJX786443 CAB786443 BQF786443 BGJ786443 AWN786443 AMR786443 ACV786443 SZ786443 JD786443 H786443 WVP720907 WLT720907 WBX720907 VSB720907 VIF720907 UYJ720907 UON720907 UER720907 TUV720907 TKZ720907 TBD720907 SRH720907 SHL720907 RXP720907 RNT720907 RDX720907 QUB720907 QKF720907 QAJ720907 PQN720907 PGR720907 OWV720907 OMZ720907 ODD720907 NTH720907 NJL720907 MZP720907 MPT720907 MFX720907 LWB720907 LMF720907 LCJ720907 KSN720907 KIR720907 JYV720907 JOZ720907 JFD720907 IVH720907 ILL720907 IBP720907 HRT720907 HHX720907 GYB720907 GOF720907 GEJ720907 FUN720907 FKR720907 FAV720907 EQZ720907 EHD720907 DXH720907 DNL720907 DDP720907 CTT720907 CJX720907 CAB720907 BQF720907 BGJ720907 AWN720907 AMR720907 ACV720907 SZ720907 JD720907 H720907 WVP655371 WLT655371 WBX655371 VSB655371 VIF655371 UYJ655371 UON655371 UER655371 TUV655371 TKZ655371 TBD655371 SRH655371 SHL655371 RXP655371 RNT655371 RDX655371 QUB655371 QKF655371 QAJ655371 PQN655371 PGR655371 OWV655371 OMZ655371 ODD655371 NTH655371 NJL655371 MZP655371 MPT655371 MFX655371 LWB655371 LMF655371 LCJ655371 KSN655371 KIR655371 JYV655371 JOZ655371 JFD655371 IVH655371 ILL655371 IBP655371 HRT655371 HHX655371 GYB655371 GOF655371 GEJ655371 FUN655371 FKR655371 FAV655371 EQZ655371 EHD655371 DXH655371 DNL655371 DDP655371 CTT655371 CJX655371 CAB655371 BQF655371 BGJ655371 AWN655371 AMR655371 ACV655371 SZ655371 JD655371 H655371 WVP589835 WLT589835 WBX589835 VSB589835 VIF589835 UYJ589835 UON589835 UER589835 TUV589835 TKZ589835 TBD589835 SRH589835 SHL589835 RXP589835 RNT589835 RDX589835 QUB589835 QKF589835 QAJ589835 PQN589835 PGR589835 OWV589835 OMZ589835 ODD589835 NTH589835 NJL589835 MZP589835 MPT589835 MFX589835 LWB589835 LMF589835 LCJ589835 KSN589835 KIR589835 JYV589835 JOZ589835 JFD589835 IVH589835 ILL589835 IBP589835 HRT589835 HHX589835 GYB589835 GOF589835 GEJ589835 FUN589835 FKR589835 FAV589835 EQZ589835 EHD589835 DXH589835 DNL589835 DDP589835 CTT589835 CJX589835 CAB589835 BQF589835 BGJ589835 AWN589835 AMR589835 ACV589835 SZ589835 JD589835 H589835 WVP524299 WLT524299 WBX524299 VSB524299 VIF524299 UYJ524299 UON524299 UER524299 TUV524299 TKZ524299 TBD524299 SRH524299 SHL524299 RXP524299 RNT524299 RDX524299 QUB524299 QKF524299 QAJ524299 PQN524299 PGR524299 OWV524299 OMZ524299 ODD524299 NTH524299 NJL524299 MZP524299 MPT524299 MFX524299 LWB524299 LMF524299 LCJ524299 KSN524299 KIR524299 JYV524299 JOZ524299 JFD524299 IVH524299 ILL524299 IBP524299 HRT524299 HHX524299 GYB524299 GOF524299 GEJ524299 FUN524299 FKR524299 FAV524299 EQZ524299 EHD524299 DXH524299 DNL524299 DDP524299 CTT524299 CJX524299 CAB524299 BQF524299 BGJ524299 AWN524299 AMR524299 ACV524299 SZ524299 JD524299 H524299 WVP458763 WLT458763 WBX458763 VSB458763 VIF458763 UYJ458763 UON458763 UER458763 TUV458763 TKZ458763 TBD458763 SRH458763 SHL458763 RXP458763 RNT458763 RDX458763 QUB458763 QKF458763 QAJ458763 PQN458763 PGR458763 OWV458763 OMZ458763 ODD458763 NTH458763 NJL458763 MZP458763 MPT458763 MFX458763 LWB458763 LMF458763 LCJ458763 KSN458763 KIR458763 JYV458763 JOZ458763 JFD458763 IVH458763 ILL458763 IBP458763 HRT458763 HHX458763 GYB458763 GOF458763 GEJ458763 FUN458763 FKR458763 FAV458763 EQZ458763 EHD458763 DXH458763 DNL458763 DDP458763 CTT458763 CJX458763 CAB458763 BQF458763 BGJ458763 AWN458763 AMR458763 ACV458763 SZ458763 JD458763 H458763 WVP393227 WLT393227 WBX393227 VSB393227 VIF393227 UYJ393227 UON393227 UER393227 TUV393227 TKZ393227 TBD393227 SRH393227 SHL393227 RXP393227 RNT393227 RDX393227 QUB393227 QKF393227 QAJ393227 PQN393227 PGR393227 OWV393227 OMZ393227 ODD393227 NTH393227 NJL393227 MZP393227 MPT393227 MFX393227 LWB393227 LMF393227 LCJ393227 KSN393227 KIR393227 JYV393227 JOZ393227 JFD393227 IVH393227 ILL393227 IBP393227 HRT393227 HHX393227 GYB393227 GOF393227 GEJ393227 FUN393227 FKR393227 FAV393227 EQZ393227 EHD393227 DXH393227 DNL393227 DDP393227 CTT393227 CJX393227 CAB393227 BQF393227 BGJ393227 AWN393227 AMR393227 ACV393227 SZ393227 JD393227 H393227 WVP327691 WLT327691 WBX327691 VSB327691 VIF327691 UYJ327691 UON327691 UER327691 TUV327691 TKZ327691 TBD327691 SRH327691 SHL327691 RXP327691 RNT327691 RDX327691 QUB327691 QKF327691 QAJ327691 PQN327691 PGR327691 OWV327691 OMZ327691 ODD327691 NTH327691 NJL327691 MZP327691 MPT327691 MFX327691 LWB327691 LMF327691 LCJ327691 KSN327691 KIR327691 JYV327691 JOZ327691 JFD327691 IVH327691 ILL327691 IBP327691 HRT327691 HHX327691 GYB327691 GOF327691 GEJ327691 FUN327691 FKR327691 FAV327691 EQZ327691 EHD327691 DXH327691 DNL327691 DDP327691 CTT327691 CJX327691 CAB327691 BQF327691 BGJ327691 AWN327691 AMR327691 ACV327691 SZ327691 JD327691 H327691 WVP262155 WLT262155 WBX262155 VSB262155 VIF262155 UYJ262155 UON262155 UER262155 TUV262155 TKZ262155 TBD262155 SRH262155 SHL262155 RXP262155 RNT262155 RDX262155 QUB262155 QKF262155 QAJ262155 PQN262155 PGR262155 OWV262155 OMZ262155 ODD262155 NTH262155 NJL262155 MZP262155 MPT262155 MFX262155 LWB262155 LMF262155 LCJ262155 KSN262155 KIR262155 JYV262155 JOZ262155 JFD262155 IVH262155 ILL262155 IBP262155 HRT262155 HHX262155 GYB262155 GOF262155 GEJ262155 FUN262155 FKR262155 FAV262155 EQZ262155 EHD262155 DXH262155 DNL262155 DDP262155 CTT262155 CJX262155 CAB262155 BQF262155 BGJ262155 AWN262155 AMR262155 ACV262155 SZ262155 JD262155 H262155 WVP196619 WLT196619 WBX196619 VSB196619 VIF196619 UYJ196619 UON196619 UER196619 TUV196619 TKZ196619 TBD196619 SRH196619 SHL196619 RXP196619 RNT196619 RDX196619 QUB196619 QKF196619 QAJ196619 PQN196619 PGR196619 OWV196619 OMZ196619 ODD196619 NTH196619 NJL196619 MZP196619 MPT196619 MFX196619 LWB196619 LMF196619 LCJ196619 KSN196619 KIR196619 JYV196619 JOZ196619 JFD196619 IVH196619 ILL196619 IBP196619 HRT196619 HHX196619 GYB196619 GOF196619 GEJ196619 FUN196619 FKR196619 FAV196619 EQZ196619 EHD196619 DXH196619 DNL196619 DDP196619 CTT196619 CJX196619 CAB196619 BQF196619 BGJ196619 AWN196619 AMR196619 ACV196619 SZ196619 JD196619 H196619 WVP131083 WLT131083 WBX131083 VSB131083 VIF131083 UYJ131083 UON131083 UER131083 TUV131083 TKZ131083 TBD131083 SRH131083 SHL131083 RXP131083 RNT131083 RDX131083 QUB131083 QKF131083 QAJ131083 PQN131083 PGR131083 OWV131083 OMZ131083 ODD131083 NTH131083 NJL131083 MZP131083 MPT131083 MFX131083 LWB131083 LMF131083 LCJ131083 KSN131083 KIR131083 JYV131083 JOZ131083 JFD131083 IVH131083 ILL131083 IBP131083 HRT131083 HHX131083 GYB131083 GOF131083 GEJ131083 FUN131083 FKR131083 FAV131083 EQZ131083 EHD131083 DXH131083 DNL131083 DDP131083 CTT131083 CJX131083 CAB131083 BQF131083 BGJ131083 AWN131083 AMR131083 ACV131083 SZ131083 JD131083 H131083 WVP65547 WLT65547 WBX65547 VSB65547 VIF65547 UYJ65547 UON65547 UER65547 TUV65547 TKZ65547 TBD65547 SRH65547 SHL65547 RXP65547 RNT65547 RDX65547 QUB65547 QKF65547 QAJ65547 PQN65547 PGR65547 OWV65547 OMZ65547 ODD65547 NTH65547 NJL65547 MZP65547 MPT65547 MFX65547 LWB65547 LMF65547 LCJ65547 KSN65547 KIR65547 JYV65547 JOZ65547 JFD65547 IVH65547 ILL65547 IBP65547 HRT65547 HHX65547 GYB65547 GOF65547 GEJ65547 FUN65547 FKR65547 FAV65547 EQZ65547 EHD65547 DXH65547 DNL65547 DDP65547 CTT65547 CJX65547 CAB65547 BQF65547 BGJ65547 AWN65547 AMR65547 ACV65547 SZ65547 JD65547 H65547 WVM983053:WVM983054 WLQ983053:WLQ983054 WBU983053:WBU983054 VRY983053:VRY983054 VIC983053:VIC983054 UYG983053:UYG983054 UOK983053:UOK983054 UEO983053:UEO983054 TUS983053:TUS983054 TKW983053:TKW983054 TBA983053:TBA983054 SRE983053:SRE983054 SHI983053:SHI983054 RXM983053:RXM983054 RNQ983053:RNQ983054 RDU983053:RDU983054 QTY983053:QTY983054 QKC983053:QKC983054 QAG983053:QAG983054 PQK983053:PQK983054 PGO983053:PGO983054 OWS983053:OWS983054 OMW983053:OMW983054 ODA983053:ODA983054 NTE983053:NTE983054 NJI983053:NJI983054 MZM983053:MZM983054 MPQ983053:MPQ983054 MFU983053:MFU983054 LVY983053:LVY983054 LMC983053:LMC983054 LCG983053:LCG983054 KSK983053:KSK983054 KIO983053:KIO983054 JYS983053:JYS983054 JOW983053:JOW983054 JFA983053:JFA983054 IVE983053:IVE983054 ILI983053:ILI983054 IBM983053:IBM983054 HRQ983053:HRQ983054 HHU983053:HHU983054 GXY983053:GXY983054 GOC983053:GOC983054 GEG983053:GEG983054 FUK983053:FUK983054 FKO983053:FKO983054 FAS983053:FAS983054 EQW983053:EQW983054 EHA983053:EHA983054 DXE983053:DXE983054 DNI983053:DNI983054 DDM983053:DDM983054 CTQ983053:CTQ983054 CJU983053:CJU983054 BZY983053:BZY983054 BQC983053:BQC983054 BGG983053:BGG983054 AWK983053:AWK983054 AMO983053:AMO983054 ACS983053:ACS983054 SW983053:SW983054 JA983053:JA983054 E983053:E983054 WVM917517:WVM917518 WLQ917517:WLQ917518 WBU917517:WBU917518 VRY917517:VRY917518 VIC917517:VIC917518 UYG917517:UYG917518 UOK917517:UOK917518 UEO917517:UEO917518 TUS917517:TUS917518 TKW917517:TKW917518 TBA917517:TBA917518 SRE917517:SRE917518 SHI917517:SHI917518 RXM917517:RXM917518 RNQ917517:RNQ917518 RDU917517:RDU917518 QTY917517:QTY917518 QKC917517:QKC917518 QAG917517:QAG917518 PQK917517:PQK917518 PGO917517:PGO917518 OWS917517:OWS917518 OMW917517:OMW917518 ODA917517:ODA917518 NTE917517:NTE917518 NJI917517:NJI917518 MZM917517:MZM917518 MPQ917517:MPQ917518 MFU917517:MFU917518 LVY917517:LVY917518 LMC917517:LMC917518 LCG917517:LCG917518 KSK917517:KSK917518 KIO917517:KIO917518 JYS917517:JYS917518 JOW917517:JOW917518 JFA917517:JFA917518 IVE917517:IVE917518 ILI917517:ILI917518 IBM917517:IBM917518 HRQ917517:HRQ917518 HHU917517:HHU917518 GXY917517:GXY917518 GOC917517:GOC917518 GEG917517:GEG917518 FUK917517:FUK917518 FKO917517:FKO917518 FAS917517:FAS917518 EQW917517:EQW917518 EHA917517:EHA917518 DXE917517:DXE917518 DNI917517:DNI917518 DDM917517:DDM917518 CTQ917517:CTQ917518 CJU917517:CJU917518 BZY917517:BZY917518 BQC917517:BQC917518 BGG917517:BGG917518 AWK917517:AWK917518 AMO917517:AMO917518 ACS917517:ACS917518 SW917517:SW917518 JA917517:JA917518 E917517:E917518 WVM851981:WVM851982 WLQ851981:WLQ851982 WBU851981:WBU851982 VRY851981:VRY851982 VIC851981:VIC851982 UYG851981:UYG851982 UOK851981:UOK851982 UEO851981:UEO851982 TUS851981:TUS851982 TKW851981:TKW851982 TBA851981:TBA851982 SRE851981:SRE851982 SHI851981:SHI851982 RXM851981:RXM851982 RNQ851981:RNQ851982 RDU851981:RDU851982 QTY851981:QTY851982 QKC851981:QKC851982 QAG851981:QAG851982 PQK851981:PQK851982 PGO851981:PGO851982 OWS851981:OWS851982 OMW851981:OMW851982 ODA851981:ODA851982 NTE851981:NTE851982 NJI851981:NJI851982 MZM851981:MZM851982 MPQ851981:MPQ851982 MFU851981:MFU851982 LVY851981:LVY851982 LMC851981:LMC851982 LCG851981:LCG851982 KSK851981:KSK851982 KIO851981:KIO851982 JYS851981:JYS851982 JOW851981:JOW851982 JFA851981:JFA851982 IVE851981:IVE851982 ILI851981:ILI851982 IBM851981:IBM851982 HRQ851981:HRQ851982 HHU851981:HHU851982 GXY851981:GXY851982 GOC851981:GOC851982 GEG851981:GEG851982 FUK851981:FUK851982 FKO851981:FKO851982 FAS851981:FAS851982 EQW851981:EQW851982 EHA851981:EHA851982 DXE851981:DXE851982 DNI851981:DNI851982 DDM851981:DDM851982 CTQ851981:CTQ851982 CJU851981:CJU851982 BZY851981:BZY851982 BQC851981:BQC851982 BGG851981:BGG851982 AWK851981:AWK851982 AMO851981:AMO851982 ACS851981:ACS851982 SW851981:SW851982 JA851981:JA851982 E851981:E851982 WVM786445:WVM786446 WLQ786445:WLQ786446 WBU786445:WBU786446 VRY786445:VRY786446 VIC786445:VIC786446 UYG786445:UYG786446 UOK786445:UOK786446 UEO786445:UEO786446 TUS786445:TUS786446 TKW786445:TKW786446 TBA786445:TBA786446 SRE786445:SRE786446 SHI786445:SHI786446 RXM786445:RXM786446 RNQ786445:RNQ786446 RDU786445:RDU786446 QTY786445:QTY786446 QKC786445:QKC786446 QAG786445:QAG786446 PQK786445:PQK786446 PGO786445:PGO786446 OWS786445:OWS786446 OMW786445:OMW786446 ODA786445:ODA786446 NTE786445:NTE786446 NJI786445:NJI786446 MZM786445:MZM786446 MPQ786445:MPQ786446 MFU786445:MFU786446 LVY786445:LVY786446 LMC786445:LMC786446 LCG786445:LCG786446 KSK786445:KSK786446 KIO786445:KIO786446 JYS786445:JYS786446 JOW786445:JOW786446 JFA786445:JFA786446 IVE786445:IVE786446 ILI786445:ILI786446 IBM786445:IBM786446 HRQ786445:HRQ786446 HHU786445:HHU786446 GXY786445:GXY786446 GOC786445:GOC786446 GEG786445:GEG786446 FUK786445:FUK786446 FKO786445:FKO786446 FAS786445:FAS786446 EQW786445:EQW786446 EHA786445:EHA786446 DXE786445:DXE786446 DNI786445:DNI786446 DDM786445:DDM786446 CTQ786445:CTQ786446 CJU786445:CJU786446 BZY786445:BZY786446 BQC786445:BQC786446 BGG786445:BGG786446 AWK786445:AWK786446 AMO786445:AMO786446 ACS786445:ACS786446 SW786445:SW786446 JA786445:JA786446 E786445:E786446 WVM720909:WVM720910 WLQ720909:WLQ720910 WBU720909:WBU720910 VRY720909:VRY720910 VIC720909:VIC720910 UYG720909:UYG720910 UOK720909:UOK720910 UEO720909:UEO720910 TUS720909:TUS720910 TKW720909:TKW720910 TBA720909:TBA720910 SRE720909:SRE720910 SHI720909:SHI720910 RXM720909:RXM720910 RNQ720909:RNQ720910 RDU720909:RDU720910 QTY720909:QTY720910 QKC720909:QKC720910 QAG720909:QAG720910 PQK720909:PQK720910 PGO720909:PGO720910 OWS720909:OWS720910 OMW720909:OMW720910 ODA720909:ODA720910 NTE720909:NTE720910 NJI720909:NJI720910 MZM720909:MZM720910 MPQ720909:MPQ720910 MFU720909:MFU720910 LVY720909:LVY720910 LMC720909:LMC720910 LCG720909:LCG720910 KSK720909:KSK720910 KIO720909:KIO720910 JYS720909:JYS720910 JOW720909:JOW720910 JFA720909:JFA720910 IVE720909:IVE720910 ILI720909:ILI720910 IBM720909:IBM720910 HRQ720909:HRQ720910 HHU720909:HHU720910 GXY720909:GXY720910 GOC720909:GOC720910 GEG720909:GEG720910 FUK720909:FUK720910 FKO720909:FKO720910 FAS720909:FAS720910 EQW720909:EQW720910 EHA720909:EHA720910 DXE720909:DXE720910 DNI720909:DNI720910 DDM720909:DDM720910 CTQ720909:CTQ720910 CJU720909:CJU720910 BZY720909:BZY720910 BQC720909:BQC720910 BGG720909:BGG720910 AWK720909:AWK720910 AMO720909:AMO720910 ACS720909:ACS720910 SW720909:SW720910 JA720909:JA720910 E720909:E720910 WVM655373:WVM655374 WLQ655373:WLQ655374 WBU655373:WBU655374 VRY655373:VRY655374 VIC655373:VIC655374 UYG655373:UYG655374 UOK655373:UOK655374 UEO655373:UEO655374 TUS655373:TUS655374 TKW655373:TKW655374 TBA655373:TBA655374 SRE655373:SRE655374 SHI655373:SHI655374 RXM655373:RXM655374 RNQ655373:RNQ655374 RDU655373:RDU655374 QTY655373:QTY655374 QKC655373:QKC655374 QAG655373:QAG655374 PQK655373:PQK655374 PGO655373:PGO655374 OWS655373:OWS655374 OMW655373:OMW655374 ODA655373:ODA655374 NTE655373:NTE655374 NJI655373:NJI655374 MZM655373:MZM655374 MPQ655373:MPQ655374 MFU655373:MFU655374 LVY655373:LVY655374 LMC655373:LMC655374 LCG655373:LCG655374 KSK655373:KSK655374 KIO655373:KIO655374 JYS655373:JYS655374 JOW655373:JOW655374 JFA655373:JFA655374 IVE655373:IVE655374 ILI655373:ILI655374 IBM655373:IBM655374 HRQ655373:HRQ655374 HHU655373:HHU655374 GXY655373:GXY655374 GOC655373:GOC655374 GEG655373:GEG655374 FUK655373:FUK655374 FKO655373:FKO655374 FAS655373:FAS655374 EQW655373:EQW655374 EHA655373:EHA655374 DXE655373:DXE655374 DNI655373:DNI655374 DDM655373:DDM655374 CTQ655373:CTQ655374 CJU655373:CJU655374 BZY655373:BZY655374 BQC655373:BQC655374 BGG655373:BGG655374 AWK655373:AWK655374 AMO655373:AMO655374 ACS655373:ACS655374 SW655373:SW655374 JA655373:JA655374 E655373:E655374 WVM589837:WVM589838 WLQ589837:WLQ589838 WBU589837:WBU589838 VRY589837:VRY589838 VIC589837:VIC589838 UYG589837:UYG589838 UOK589837:UOK589838 UEO589837:UEO589838 TUS589837:TUS589838 TKW589837:TKW589838 TBA589837:TBA589838 SRE589837:SRE589838 SHI589837:SHI589838 RXM589837:RXM589838 RNQ589837:RNQ589838 RDU589837:RDU589838 QTY589837:QTY589838 QKC589837:QKC589838 QAG589837:QAG589838 PQK589837:PQK589838 PGO589837:PGO589838 OWS589837:OWS589838 OMW589837:OMW589838 ODA589837:ODA589838 NTE589837:NTE589838 NJI589837:NJI589838 MZM589837:MZM589838 MPQ589837:MPQ589838 MFU589837:MFU589838 LVY589837:LVY589838 LMC589837:LMC589838 LCG589837:LCG589838 KSK589837:KSK589838 KIO589837:KIO589838 JYS589837:JYS589838 JOW589837:JOW589838 JFA589837:JFA589838 IVE589837:IVE589838 ILI589837:ILI589838 IBM589837:IBM589838 HRQ589837:HRQ589838 HHU589837:HHU589838 GXY589837:GXY589838 GOC589837:GOC589838 GEG589837:GEG589838 FUK589837:FUK589838 FKO589837:FKO589838 FAS589837:FAS589838 EQW589837:EQW589838 EHA589837:EHA589838 DXE589837:DXE589838 DNI589837:DNI589838 DDM589837:DDM589838 CTQ589837:CTQ589838 CJU589837:CJU589838 BZY589837:BZY589838 BQC589837:BQC589838 BGG589837:BGG589838 AWK589837:AWK589838 AMO589837:AMO589838 ACS589837:ACS589838 SW589837:SW589838 JA589837:JA589838 E589837:E589838 WVM524301:WVM524302 WLQ524301:WLQ524302 WBU524301:WBU524302 VRY524301:VRY524302 VIC524301:VIC524302 UYG524301:UYG524302 UOK524301:UOK524302 UEO524301:UEO524302 TUS524301:TUS524302 TKW524301:TKW524302 TBA524301:TBA524302 SRE524301:SRE524302 SHI524301:SHI524302 RXM524301:RXM524302 RNQ524301:RNQ524302 RDU524301:RDU524302 QTY524301:QTY524302 QKC524301:QKC524302 QAG524301:QAG524302 PQK524301:PQK524302 PGO524301:PGO524302 OWS524301:OWS524302 OMW524301:OMW524302 ODA524301:ODA524302 NTE524301:NTE524302 NJI524301:NJI524302 MZM524301:MZM524302 MPQ524301:MPQ524302 MFU524301:MFU524302 LVY524301:LVY524302 LMC524301:LMC524302 LCG524301:LCG524302 KSK524301:KSK524302 KIO524301:KIO524302 JYS524301:JYS524302 JOW524301:JOW524302 JFA524301:JFA524302 IVE524301:IVE524302 ILI524301:ILI524302 IBM524301:IBM524302 HRQ524301:HRQ524302 HHU524301:HHU524302 GXY524301:GXY524302 GOC524301:GOC524302 GEG524301:GEG524302 FUK524301:FUK524302 FKO524301:FKO524302 FAS524301:FAS524302 EQW524301:EQW524302 EHA524301:EHA524302 DXE524301:DXE524302 DNI524301:DNI524302 DDM524301:DDM524302 CTQ524301:CTQ524302 CJU524301:CJU524302 BZY524301:BZY524302 BQC524301:BQC524302 BGG524301:BGG524302 AWK524301:AWK524302 AMO524301:AMO524302 ACS524301:ACS524302 SW524301:SW524302 JA524301:JA524302 E524301:E524302 WVM458765:WVM458766 WLQ458765:WLQ458766 WBU458765:WBU458766 VRY458765:VRY458766 VIC458765:VIC458766 UYG458765:UYG458766 UOK458765:UOK458766 UEO458765:UEO458766 TUS458765:TUS458766 TKW458765:TKW458766 TBA458765:TBA458766 SRE458765:SRE458766 SHI458765:SHI458766 RXM458765:RXM458766 RNQ458765:RNQ458766 RDU458765:RDU458766 QTY458765:QTY458766 QKC458765:QKC458766 QAG458765:QAG458766 PQK458765:PQK458766 PGO458765:PGO458766 OWS458765:OWS458766 OMW458765:OMW458766 ODA458765:ODA458766 NTE458765:NTE458766 NJI458765:NJI458766 MZM458765:MZM458766 MPQ458765:MPQ458766 MFU458765:MFU458766 LVY458765:LVY458766 LMC458765:LMC458766 LCG458765:LCG458766 KSK458765:KSK458766 KIO458765:KIO458766 JYS458765:JYS458766 JOW458765:JOW458766 JFA458765:JFA458766 IVE458765:IVE458766 ILI458765:ILI458766 IBM458765:IBM458766 HRQ458765:HRQ458766 HHU458765:HHU458766 GXY458765:GXY458766 GOC458765:GOC458766 GEG458765:GEG458766 FUK458765:FUK458766 FKO458765:FKO458766 FAS458765:FAS458766 EQW458765:EQW458766 EHA458765:EHA458766 DXE458765:DXE458766 DNI458765:DNI458766 DDM458765:DDM458766 CTQ458765:CTQ458766 CJU458765:CJU458766 BZY458765:BZY458766 BQC458765:BQC458766 BGG458765:BGG458766 AWK458765:AWK458766 AMO458765:AMO458766 ACS458765:ACS458766 SW458765:SW458766 JA458765:JA458766 E458765:E458766 WVM393229:WVM393230 WLQ393229:WLQ393230 WBU393229:WBU393230 VRY393229:VRY393230 VIC393229:VIC393230 UYG393229:UYG393230 UOK393229:UOK393230 UEO393229:UEO393230 TUS393229:TUS393230 TKW393229:TKW393230 TBA393229:TBA393230 SRE393229:SRE393230 SHI393229:SHI393230 RXM393229:RXM393230 RNQ393229:RNQ393230 RDU393229:RDU393230 QTY393229:QTY393230 QKC393229:QKC393230 QAG393229:QAG393230 PQK393229:PQK393230 PGO393229:PGO393230 OWS393229:OWS393230 OMW393229:OMW393230 ODA393229:ODA393230 NTE393229:NTE393230 NJI393229:NJI393230 MZM393229:MZM393230 MPQ393229:MPQ393230 MFU393229:MFU393230 LVY393229:LVY393230 LMC393229:LMC393230 LCG393229:LCG393230 KSK393229:KSK393230 KIO393229:KIO393230 JYS393229:JYS393230 JOW393229:JOW393230 JFA393229:JFA393230 IVE393229:IVE393230 ILI393229:ILI393230 IBM393229:IBM393230 HRQ393229:HRQ393230 HHU393229:HHU393230 GXY393229:GXY393230 GOC393229:GOC393230 GEG393229:GEG393230 FUK393229:FUK393230 FKO393229:FKO393230 FAS393229:FAS393230 EQW393229:EQW393230 EHA393229:EHA393230 DXE393229:DXE393230 DNI393229:DNI393230 DDM393229:DDM393230 CTQ393229:CTQ393230 CJU393229:CJU393230 BZY393229:BZY393230 BQC393229:BQC393230 BGG393229:BGG393230 AWK393229:AWK393230 AMO393229:AMO393230 ACS393229:ACS393230 SW393229:SW393230 JA393229:JA393230 E393229:E393230 WVM327693:WVM327694 WLQ327693:WLQ327694 WBU327693:WBU327694 VRY327693:VRY327694 VIC327693:VIC327694 UYG327693:UYG327694 UOK327693:UOK327694 UEO327693:UEO327694 TUS327693:TUS327694 TKW327693:TKW327694 TBA327693:TBA327694 SRE327693:SRE327694 SHI327693:SHI327694 RXM327693:RXM327694 RNQ327693:RNQ327694 RDU327693:RDU327694 QTY327693:QTY327694 QKC327693:QKC327694 QAG327693:QAG327694 PQK327693:PQK327694 PGO327693:PGO327694 OWS327693:OWS327694 OMW327693:OMW327694 ODA327693:ODA327694 NTE327693:NTE327694 NJI327693:NJI327694 MZM327693:MZM327694 MPQ327693:MPQ327694 MFU327693:MFU327694 LVY327693:LVY327694 LMC327693:LMC327694 LCG327693:LCG327694 KSK327693:KSK327694 KIO327693:KIO327694 JYS327693:JYS327694 JOW327693:JOW327694 JFA327693:JFA327694 IVE327693:IVE327694 ILI327693:ILI327694 IBM327693:IBM327694 HRQ327693:HRQ327694 HHU327693:HHU327694 GXY327693:GXY327694 GOC327693:GOC327694 GEG327693:GEG327694 FUK327693:FUK327694 FKO327693:FKO327694 FAS327693:FAS327694 EQW327693:EQW327694 EHA327693:EHA327694 DXE327693:DXE327694 DNI327693:DNI327694 DDM327693:DDM327694 CTQ327693:CTQ327694 CJU327693:CJU327694 BZY327693:BZY327694 BQC327693:BQC327694 BGG327693:BGG327694 AWK327693:AWK327694 AMO327693:AMO327694 ACS327693:ACS327694 SW327693:SW327694 JA327693:JA327694 E327693:E327694 WVM262157:WVM262158 WLQ262157:WLQ262158 WBU262157:WBU262158 VRY262157:VRY262158 VIC262157:VIC262158 UYG262157:UYG262158 UOK262157:UOK262158 UEO262157:UEO262158 TUS262157:TUS262158 TKW262157:TKW262158 TBA262157:TBA262158 SRE262157:SRE262158 SHI262157:SHI262158 RXM262157:RXM262158 RNQ262157:RNQ262158 RDU262157:RDU262158 QTY262157:QTY262158 QKC262157:QKC262158 QAG262157:QAG262158 PQK262157:PQK262158 PGO262157:PGO262158 OWS262157:OWS262158 OMW262157:OMW262158 ODA262157:ODA262158 NTE262157:NTE262158 NJI262157:NJI262158 MZM262157:MZM262158 MPQ262157:MPQ262158 MFU262157:MFU262158 LVY262157:LVY262158 LMC262157:LMC262158 LCG262157:LCG262158 KSK262157:KSK262158 KIO262157:KIO262158 JYS262157:JYS262158 JOW262157:JOW262158 JFA262157:JFA262158 IVE262157:IVE262158 ILI262157:ILI262158 IBM262157:IBM262158 HRQ262157:HRQ262158 HHU262157:HHU262158 GXY262157:GXY262158 GOC262157:GOC262158 GEG262157:GEG262158 FUK262157:FUK262158 FKO262157:FKO262158 FAS262157:FAS262158 EQW262157:EQW262158 EHA262157:EHA262158 DXE262157:DXE262158 DNI262157:DNI262158 DDM262157:DDM262158 CTQ262157:CTQ262158 CJU262157:CJU262158 BZY262157:BZY262158 BQC262157:BQC262158 BGG262157:BGG262158 AWK262157:AWK262158 AMO262157:AMO262158 ACS262157:ACS262158 SW262157:SW262158 JA262157:JA262158 E262157:E262158 WVM196621:WVM196622 WLQ196621:WLQ196622 WBU196621:WBU196622 VRY196621:VRY196622 VIC196621:VIC196622 UYG196621:UYG196622 UOK196621:UOK196622 UEO196621:UEO196622 TUS196621:TUS196622 TKW196621:TKW196622 TBA196621:TBA196622 SRE196621:SRE196622 SHI196621:SHI196622 RXM196621:RXM196622 RNQ196621:RNQ196622 RDU196621:RDU196622 QTY196621:QTY196622 QKC196621:QKC196622 QAG196621:QAG196622 PQK196621:PQK196622 PGO196621:PGO196622 OWS196621:OWS196622 OMW196621:OMW196622 ODA196621:ODA196622 NTE196621:NTE196622 NJI196621:NJI196622 MZM196621:MZM196622 MPQ196621:MPQ196622 MFU196621:MFU196622 LVY196621:LVY196622 LMC196621:LMC196622 LCG196621:LCG196622 KSK196621:KSK196622 KIO196621:KIO196622 JYS196621:JYS196622 JOW196621:JOW196622 JFA196621:JFA196622 IVE196621:IVE196622 ILI196621:ILI196622 IBM196621:IBM196622 HRQ196621:HRQ196622 HHU196621:HHU196622 GXY196621:GXY196622 GOC196621:GOC196622 GEG196621:GEG196622 FUK196621:FUK196622 FKO196621:FKO196622 FAS196621:FAS196622 EQW196621:EQW196622 EHA196621:EHA196622 DXE196621:DXE196622 DNI196621:DNI196622 DDM196621:DDM196622 CTQ196621:CTQ196622 CJU196621:CJU196622 BZY196621:BZY196622 BQC196621:BQC196622 BGG196621:BGG196622 AWK196621:AWK196622 AMO196621:AMO196622 ACS196621:ACS196622 SW196621:SW196622 JA196621:JA196622 E196621:E196622 WVM131085:WVM131086 WLQ131085:WLQ131086 WBU131085:WBU131086 VRY131085:VRY131086 VIC131085:VIC131086 UYG131085:UYG131086 UOK131085:UOK131086 UEO131085:UEO131086 TUS131085:TUS131086 TKW131085:TKW131086 TBA131085:TBA131086 SRE131085:SRE131086 SHI131085:SHI131086 RXM131085:RXM131086 RNQ131085:RNQ131086 RDU131085:RDU131086 QTY131085:QTY131086 QKC131085:QKC131086 QAG131085:QAG131086 PQK131085:PQK131086 PGO131085:PGO131086 OWS131085:OWS131086 OMW131085:OMW131086 ODA131085:ODA131086 NTE131085:NTE131086 NJI131085:NJI131086 MZM131085:MZM131086 MPQ131085:MPQ131086 MFU131085:MFU131086 LVY131085:LVY131086 LMC131085:LMC131086 LCG131085:LCG131086 KSK131085:KSK131086 KIO131085:KIO131086 JYS131085:JYS131086 JOW131085:JOW131086 JFA131085:JFA131086 IVE131085:IVE131086 ILI131085:ILI131086 IBM131085:IBM131086 HRQ131085:HRQ131086 HHU131085:HHU131086 GXY131085:GXY131086 GOC131085:GOC131086 GEG131085:GEG131086 FUK131085:FUK131086 FKO131085:FKO131086 FAS131085:FAS131086 EQW131085:EQW131086 EHA131085:EHA131086 DXE131085:DXE131086 DNI131085:DNI131086 DDM131085:DDM131086 CTQ131085:CTQ131086 CJU131085:CJU131086 BZY131085:BZY131086 BQC131085:BQC131086 BGG131085:BGG131086 AWK131085:AWK131086 AMO131085:AMO131086 ACS131085:ACS131086 SW131085:SW131086 JA131085:JA131086 E131085:E131086 WVM65549:WVM65550 WLQ65549:WLQ65550 WBU65549:WBU65550 VRY65549:VRY65550 VIC65549:VIC65550 UYG65549:UYG65550 UOK65549:UOK65550 UEO65549:UEO65550 TUS65549:TUS65550 TKW65549:TKW65550 TBA65549:TBA65550 SRE65549:SRE65550 SHI65549:SHI65550 RXM65549:RXM65550 RNQ65549:RNQ65550 RDU65549:RDU65550 QTY65549:QTY65550 QKC65549:QKC65550 QAG65549:QAG65550 PQK65549:PQK65550 PGO65549:PGO65550 OWS65549:OWS65550 OMW65549:OMW65550 ODA65549:ODA65550 NTE65549:NTE65550 NJI65549:NJI65550 MZM65549:MZM65550 MPQ65549:MPQ65550 MFU65549:MFU65550 LVY65549:LVY65550 LMC65549:LMC65550 LCG65549:LCG65550 KSK65549:KSK65550 KIO65549:KIO65550 JYS65549:JYS65550 JOW65549:JOW65550 JFA65549:JFA65550 IVE65549:IVE65550 ILI65549:ILI65550 IBM65549:IBM65550 HRQ65549:HRQ65550 HHU65549:HHU65550 GXY65549:GXY65550 GOC65549:GOC65550 GEG65549:GEG65550 FUK65549:FUK65550 FKO65549:FKO65550 FAS65549:FAS65550 EQW65549:EQW65550 EHA65549:EHA65550 DXE65549:DXE65550 DNI65549:DNI65550 DDM65549:DDM65550 CTQ65549:CTQ65550 CJU65549:CJU65550 BZY65549:BZY65550 BQC65549:BQC65550 BGG65549:BGG65550 AWK65549:AWK65550 AMO65549:AMO65550 ACS65549:ACS65550 SW65549:SW65550 JA65549:JA65550">
      <formula1>"VARCHAR,DATETIME,BIT,DICIMAL,INT,BIGINT,CHAR,IMAGE"</formula1>
    </dataValidation>
    <dataValidation type="list" allowBlank="1" showInputMessage="1" showErrorMessage="1" sqref="I65540:K65550 WVQ983044:WVS983054 WLU983044:WLW983054 WBY983044:WCA983054 VSC983044:VSE983054 VIG983044:VII983054 UYK983044:UYM983054 UOO983044:UOQ983054 UES983044:UEU983054 TUW983044:TUY983054 TLA983044:TLC983054 TBE983044:TBG983054 SRI983044:SRK983054 SHM983044:SHO983054 RXQ983044:RXS983054 RNU983044:RNW983054 RDY983044:REA983054 QUC983044:QUE983054 QKG983044:QKI983054 QAK983044:QAM983054 PQO983044:PQQ983054 PGS983044:PGU983054 OWW983044:OWY983054 ONA983044:ONC983054 ODE983044:ODG983054 NTI983044:NTK983054 NJM983044:NJO983054 MZQ983044:MZS983054 MPU983044:MPW983054 MFY983044:MGA983054 LWC983044:LWE983054 LMG983044:LMI983054 LCK983044:LCM983054 KSO983044:KSQ983054 KIS983044:KIU983054 JYW983044:JYY983054 JPA983044:JPC983054 JFE983044:JFG983054 IVI983044:IVK983054 ILM983044:ILO983054 IBQ983044:IBS983054 HRU983044:HRW983054 HHY983044:HIA983054 GYC983044:GYE983054 GOG983044:GOI983054 GEK983044:GEM983054 FUO983044:FUQ983054 FKS983044:FKU983054 FAW983044:FAY983054 ERA983044:ERC983054 EHE983044:EHG983054 DXI983044:DXK983054 DNM983044:DNO983054 DDQ983044:DDS983054 CTU983044:CTW983054 CJY983044:CKA983054 CAC983044:CAE983054 BQG983044:BQI983054 BGK983044:BGM983054 AWO983044:AWQ983054 AMS983044:AMU983054 ACW983044:ACY983054 TA983044:TC983054 JE983044:JG983054 I983044:K983054 WVQ917508:WVS917518 WLU917508:WLW917518 WBY917508:WCA917518 VSC917508:VSE917518 VIG917508:VII917518 UYK917508:UYM917518 UOO917508:UOQ917518 UES917508:UEU917518 TUW917508:TUY917518 TLA917508:TLC917518 TBE917508:TBG917518 SRI917508:SRK917518 SHM917508:SHO917518 RXQ917508:RXS917518 RNU917508:RNW917518 RDY917508:REA917518 QUC917508:QUE917518 QKG917508:QKI917518 QAK917508:QAM917518 PQO917508:PQQ917518 PGS917508:PGU917518 OWW917508:OWY917518 ONA917508:ONC917518 ODE917508:ODG917518 NTI917508:NTK917518 NJM917508:NJO917518 MZQ917508:MZS917518 MPU917508:MPW917518 MFY917508:MGA917518 LWC917508:LWE917518 LMG917508:LMI917518 LCK917508:LCM917518 KSO917508:KSQ917518 KIS917508:KIU917518 JYW917508:JYY917518 JPA917508:JPC917518 JFE917508:JFG917518 IVI917508:IVK917518 ILM917508:ILO917518 IBQ917508:IBS917518 HRU917508:HRW917518 HHY917508:HIA917518 GYC917508:GYE917518 GOG917508:GOI917518 GEK917508:GEM917518 FUO917508:FUQ917518 FKS917508:FKU917518 FAW917508:FAY917518 ERA917508:ERC917518 EHE917508:EHG917518 DXI917508:DXK917518 DNM917508:DNO917518 DDQ917508:DDS917518 CTU917508:CTW917518 CJY917508:CKA917518 CAC917508:CAE917518 BQG917508:BQI917518 BGK917508:BGM917518 AWO917508:AWQ917518 AMS917508:AMU917518 ACW917508:ACY917518 TA917508:TC917518 JE917508:JG917518 I917508:K917518 WVQ851972:WVS851982 WLU851972:WLW851982 WBY851972:WCA851982 VSC851972:VSE851982 VIG851972:VII851982 UYK851972:UYM851982 UOO851972:UOQ851982 UES851972:UEU851982 TUW851972:TUY851982 TLA851972:TLC851982 TBE851972:TBG851982 SRI851972:SRK851982 SHM851972:SHO851982 RXQ851972:RXS851982 RNU851972:RNW851982 RDY851972:REA851982 QUC851972:QUE851982 QKG851972:QKI851982 QAK851972:QAM851982 PQO851972:PQQ851982 PGS851972:PGU851982 OWW851972:OWY851982 ONA851972:ONC851982 ODE851972:ODG851982 NTI851972:NTK851982 NJM851972:NJO851982 MZQ851972:MZS851982 MPU851972:MPW851982 MFY851972:MGA851982 LWC851972:LWE851982 LMG851972:LMI851982 LCK851972:LCM851982 KSO851972:KSQ851982 KIS851972:KIU851982 JYW851972:JYY851982 JPA851972:JPC851982 JFE851972:JFG851982 IVI851972:IVK851982 ILM851972:ILO851982 IBQ851972:IBS851982 HRU851972:HRW851982 HHY851972:HIA851982 GYC851972:GYE851982 GOG851972:GOI851982 GEK851972:GEM851982 FUO851972:FUQ851982 FKS851972:FKU851982 FAW851972:FAY851982 ERA851972:ERC851982 EHE851972:EHG851982 DXI851972:DXK851982 DNM851972:DNO851982 DDQ851972:DDS851982 CTU851972:CTW851982 CJY851972:CKA851982 CAC851972:CAE851982 BQG851972:BQI851982 BGK851972:BGM851982 AWO851972:AWQ851982 AMS851972:AMU851982 ACW851972:ACY851982 TA851972:TC851982 JE851972:JG851982 I851972:K851982 WVQ786436:WVS786446 WLU786436:WLW786446 WBY786436:WCA786446 VSC786436:VSE786446 VIG786436:VII786446 UYK786436:UYM786446 UOO786436:UOQ786446 UES786436:UEU786446 TUW786436:TUY786446 TLA786436:TLC786446 TBE786436:TBG786446 SRI786436:SRK786446 SHM786436:SHO786446 RXQ786436:RXS786446 RNU786436:RNW786446 RDY786436:REA786446 QUC786436:QUE786446 QKG786436:QKI786446 QAK786436:QAM786446 PQO786436:PQQ786446 PGS786436:PGU786446 OWW786436:OWY786446 ONA786436:ONC786446 ODE786436:ODG786446 NTI786436:NTK786446 NJM786436:NJO786446 MZQ786436:MZS786446 MPU786436:MPW786446 MFY786436:MGA786446 LWC786436:LWE786446 LMG786436:LMI786446 LCK786436:LCM786446 KSO786436:KSQ786446 KIS786436:KIU786446 JYW786436:JYY786446 JPA786436:JPC786446 JFE786436:JFG786446 IVI786436:IVK786446 ILM786436:ILO786446 IBQ786436:IBS786446 HRU786436:HRW786446 HHY786436:HIA786446 GYC786436:GYE786446 GOG786436:GOI786446 GEK786436:GEM786446 FUO786436:FUQ786446 FKS786436:FKU786446 FAW786436:FAY786446 ERA786436:ERC786446 EHE786436:EHG786446 DXI786436:DXK786446 DNM786436:DNO786446 DDQ786436:DDS786446 CTU786436:CTW786446 CJY786436:CKA786446 CAC786436:CAE786446 BQG786436:BQI786446 BGK786436:BGM786446 AWO786436:AWQ786446 AMS786436:AMU786446 ACW786436:ACY786446 TA786436:TC786446 JE786436:JG786446 I786436:K786446 WVQ720900:WVS720910 WLU720900:WLW720910 WBY720900:WCA720910 VSC720900:VSE720910 VIG720900:VII720910 UYK720900:UYM720910 UOO720900:UOQ720910 UES720900:UEU720910 TUW720900:TUY720910 TLA720900:TLC720910 TBE720900:TBG720910 SRI720900:SRK720910 SHM720900:SHO720910 RXQ720900:RXS720910 RNU720900:RNW720910 RDY720900:REA720910 QUC720900:QUE720910 QKG720900:QKI720910 QAK720900:QAM720910 PQO720900:PQQ720910 PGS720900:PGU720910 OWW720900:OWY720910 ONA720900:ONC720910 ODE720900:ODG720910 NTI720900:NTK720910 NJM720900:NJO720910 MZQ720900:MZS720910 MPU720900:MPW720910 MFY720900:MGA720910 LWC720900:LWE720910 LMG720900:LMI720910 LCK720900:LCM720910 KSO720900:KSQ720910 KIS720900:KIU720910 JYW720900:JYY720910 JPA720900:JPC720910 JFE720900:JFG720910 IVI720900:IVK720910 ILM720900:ILO720910 IBQ720900:IBS720910 HRU720900:HRW720910 HHY720900:HIA720910 GYC720900:GYE720910 GOG720900:GOI720910 GEK720900:GEM720910 FUO720900:FUQ720910 FKS720900:FKU720910 FAW720900:FAY720910 ERA720900:ERC720910 EHE720900:EHG720910 DXI720900:DXK720910 DNM720900:DNO720910 DDQ720900:DDS720910 CTU720900:CTW720910 CJY720900:CKA720910 CAC720900:CAE720910 BQG720900:BQI720910 BGK720900:BGM720910 AWO720900:AWQ720910 AMS720900:AMU720910 ACW720900:ACY720910 TA720900:TC720910 JE720900:JG720910 I720900:K720910 WVQ655364:WVS655374 WLU655364:WLW655374 WBY655364:WCA655374 VSC655364:VSE655374 VIG655364:VII655374 UYK655364:UYM655374 UOO655364:UOQ655374 UES655364:UEU655374 TUW655364:TUY655374 TLA655364:TLC655374 TBE655364:TBG655374 SRI655364:SRK655374 SHM655364:SHO655374 RXQ655364:RXS655374 RNU655364:RNW655374 RDY655364:REA655374 QUC655364:QUE655374 QKG655364:QKI655374 QAK655364:QAM655374 PQO655364:PQQ655374 PGS655364:PGU655374 OWW655364:OWY655374 ONA655364:ONC655374 ODE655364:ODG655374 NTI655364:NTK655374 NJM655364:NJO655374 MZQ655364:MZS655374 MPU655364:MPW655374 MFY655364:MGA655374 LWC655364:LWE655374 LMG655364:LMI655374 LCK655364:LCM655374 KSO655364:KSQ655374 KIS655364:KIU655374 JYW655364:JYY655374 JPA655364:JPC655374 JFE655364:JFG655374 IVI655364:IVK655374 ILM655364:ILO655374 IBQ655364:IBS655374 HRU655364:HRW655374 HHY655364:HIA655374 GYC655364:GYE655374 GOG655364:GOI655374 GEK655364:GEM655374 FUO655364:FUQ655374 FKS655364:FKU655374 FAW655364:FAY655374 ERA655364:ERC655374 EHE655364:EHG655374 DXI655364:DXK655374 DNM655364:DNO655374 DDQ655364:DDS655374 CTU655364:CTW655374 CJY655364:CKA655374 CAC655364:CAE655374 BQG655364:BQI655374 BGK655364:BGM655374 AWO655364:AWQ655374 AMS655364:AMU655374 ACW655364:ACY655374 TA655364:TC655374 JE655364:JG655374 I655364:K655374 WVQ589828:WVS589838 WLU589828:WLW589838 WBY589828:WCA589838 VSC589828:VSE589838 VIG589828:VII589838 UYK589828:UYM589838 UOO589828:UOQ589838 UES589828:UEU589838 TUW589828:TUY589838 TLA589828:TLC589838 TBE589828:TBG589838 SRI589828:SRK589838 SHM589828:SHO589838 RXQ589828:RXS589838 RNU589828:RNW589838 RDY589828:REA589838 QUC589828:QUE589838 QKG589828:QKI589838 QAK589828:QAM589838 PQO589828:PQQ589838 PGS589828:PGU589838 OWW589828:OWY589838 ONA589828:ONC589838 ODE589828:ODG589838 NTI589828:NTK589838 NJM589828:NJO589838 MZQ589828:MZS589838 MPU589828:MPW589838 MFY589828:MGA589838 LWC589828:LWE589838 LMG589828:LMI589838 LCK589828:LCM589838 KSO589828:KSQ589838 KIS589828:KIU589838 JYW589828:JYY589838 JPA589828:JPC589838 JFE589828:JFG589838 IVI589828:IVK589838 ILM589828:ILO589838 IBQ589828:IBS589838 HRU589828:HRW589838 HHY589828:HIA589838 GYC589828:GYE589838 GOG589828:GOI589838 GEK589828:GEM589838 FUO589828:FUQ589838 FKS589828:FKU589838 FAW589828:FAY589838 ERA589828:ERC589838 EHE589828:EHG589838 DXI589828:DXK589838 DNM589828:DNO589838 DDQ589828:DDS589838 CTU589828:CTW589838 CJY589828:CKA589838 CAC589828:CAE589838 BQG589828:BQI589838 BGK589828:BGM589838 AWO589828:AWQ589838 AMS589828:AMU589838 ACW589828:ACY589838 TA589828:TC589838 JE589828:JG589838 I589828:K589838 WVQ524292:WVS524302 WLU524292:WLW524302 WBY524292:WCA524302 VSC524292:VSE524302 VIG524292:VII524302 UYK524292:UYM524302 UOO524292:UOQ524302 UES524292:UEU524302 TUW524292:TUY524302 TLA524292:TLC524302 TBE524292:TBG524302 SRI524292:SRK524302 SHM524292:SHO524302 RXQ524292:RXS524302 RNU524292:RNW524302 RDY524292:REA524302 QUC524292:QUE524302 QKG524292:QKI524302 QAK524292:QAM524302 PQO524292:PQQ524302 PGS524292:PGU524302 OWW524292:OWY524302 ONA524292:ONC524302 ODE524292:ODG524302 NTI524292:NTK524302 NJM524292:NJO524302 MZQ524292:MZS524302 MPU524292:MPW524302 MFY524292:MGA524302 LWC524292:LWE524302 LMG524292:LMI524302 LCK524292:LCM524302 KSO524292:KSQ524302 KIS524292:KIU524302 JYW524292:JYY524302 JPA524292:JPC524302 JFE524292:JFG524302 IVI524292:IVK524302 ILM524292:ILO524302 IBQ524292:IBS524302 HRU524292:HRW524302 HHY524292:HIA524302 GYC524292:GYE524302 GOG524292:GOI524302 GEK524292:GEM524302 FUO524292:FUQ524302 FKS524292:FKU524302 FAW524292:FAY524302 ERA524292:ERC524302 EHE524292:EHG524302 DXI524292:DXK524302 DNM524292:DNO524302 DDQ524292:DDS524302 CTU524292:CTW524302 CJY524292:CKA524302 CAC524292:CAE524302 BQG524292:BQI524302 BGK524292:BGM524302 AWO524292:AWQ524302 AMS524292:AMU524302 ACW524292:ACY524302 TA524292:TC524302 JE524292:JG524302 I524292:K524302 WVQ458756:WVS458766 WLU458756:WLW458766 WBY458756:WCA458766 VSC458756:VSE458766 VIG458756:VII458766 UYK458756:UYM458766 UOO458756:UOQ458766 UES458756:UEU458766 TUW458756:TUY458766 TLA458756:TLC458766 TBE458756:TBG458766 SRI458756:SRK458766 SHM458756:SHO458766 RXQ458756:RXS458766 RNU458756:RNW458766 RDY458756:REA458766 QUC458756:QUE458766 QKG458756:QKI458766 QAK458756:QAM458766 PQO458756:PQQ458766 PGS458756:PGU458766 OWW458756:OWY458766 ONA458756:ONC458766 ODE458756:ODG458766 NTI458756:NTK458766 NJM458756:NJO458766 MZQ458756:MZS458766 MPU458756:MPW458766 MFY458756:MGA458766 LWC458756:LWE458766 LMG458756:LMI458766 LCK458756:LCM458766 KSO458756:KSQ458766 KIS458756:KIU458766 JYW458756:JYY458766 JPA458756:JPC458766 JFE458756:JFG458766 IVI458756:IVK458766 ILM458756:ILO458766 IBQ458756:IBS458766 HRU458756:HRW458766 HHY458756:HIA458766 GYC458756:GYE458766 GOG458756:GOI458766 GEK458756:GEM458766 FUO458756:FUQ458766 FKS458756:FKU458766 FAW458756:FAY458766 ERA458756:ERC458766 EHE458756:EHG458766 DXI458756:DXK458766 DNM458756:DNO458766 DDQ458756:DDS458766 CTU458756:CTW458766 CJY458756:CKA458766 CAC458756:CAE458766 BQG458756:BQI458766 BGK458756:BGM458766 AWO458756:AWQ458766 AMS458756:AMU458766 ACW458756:ACY458766 TA458756:TC458766 JE458756:JG458766 I458756:K458766 WVQ393220:WVS393230 WLU393220:WLW393230 WBY393220:WCA393230 VSC393220:VSE393230 VIG393220:VII393230 UYK393220:UYM393230 UOO393220:UOQ393230 UES393220:UEU393230 TUW393220:TUY393230 TLA393220:TLC393230 TBE393220:TBG393230 SRI393220:SRK393230 SHM393220:SHO393230 RXQ393220:RXS393230 RNU393220:RNW393230 RDY393220:REA393230 QUC393220:QUE393230 QKG393220:QKI393230 QAK393220:QAM393230 PQO393220:PQQ393230 PGS393220:PGU393230 OWW393220:OWY393230 ONA393220:ONC393230 ODE393220:ODG393230 NTI393220:NTK393230 NJM393220:NJO393230 MZQ393220:MZS393230 MPU393220:MPW393230 MFY393220:MGA393230 LWC393220:LWE393230 LMG393220:LMI393230 LCK393220:LCM393230 KSO393220:KSQ393230 KIS393220:KIU393230 JYW393220:JYY393230 JPA393220:JPC393230 JFE393220:JFG393230 IVI393220:IVK393230 ILM393220:ILO393230 IBQ393220:IBS393230 HRU393220:HRW393230 HHY393220:HIA393230 GYC393220:GYE393230 GOG393220:GOI393230 GEK393220:GEM393230 FUO393220:FUQ393230 FKS393220:FKU393230 FAW393220:FAY393230 ERA393220:ERC393230 EHE393220:EHG393230 DXI393220:DXK393230 DNM393220:DNO393230 DDQ393220:DDS393230 CTU393220:CTW393230 CJY393220:CKA393230 CAC393220:CAE393230 BQG393220:BQI393230 BGK393220:BGM393230 AWO393220:AWQ393230 AMS393220:AMU393230 ACW393220:ACY393230 TA393220:TC393230 JE393220:JG393230 I393220:K393230 WVQ327684:WVS327694 WLU327684:WLW327694 WBY327684:WCA327694 VSC327684:VSE327694 VIG327684:VII327694 UYK327684:UYM327694 UOO327684:UOQ327694 UES327684:UEU327694 TUW327684:TUY327694 TLA327684:TLC327694 TBE327684:TBG327694 SRI327684:SRK327694 SHM327684:SHO327694 RXQ327684:RXS327694 RNU327684:RNW327694 RDY327684:REA327694 QUC327684:QUE327694 QKG327684:QKI327694 QAK327684:QAM327694 PQO327684:PQQ327694 PGS327684:PGU327694 OWW327684:OWY327694 ONA327684:ONC327694 ODE327684:ODG327694 NTI327684:NTK327694 NJM327684:NJO327694 MZQ327684:MZS327694 MPU327684:MPW327694 MFY327684:MGA327694 LWC327684:LWE327694 LMG327684:LMI327694 LCK327684:LCM327694 KSO327684:KSQ327694 KIS327684:KIU327694 JYW327684:JYY327694 JPA327684:JPC327694 JFE327684:JFG327694 IVI327684:IVK327694 ILM327684:ILO327694 IBQ327684:IBS327694 HRU327684:HRW327694 HHY327684:HIA327694 GYC327684:GYE327694 GOG327684:GOI327694 GEK327684:GEM327694 FUO327684:FUQ327694 FKS327684:FKU327694 FAW327684:FAY327694 ERA327684:ERC327694 EHE327684:EHG327694 DXI327684:DXK327694 DNM327684:DNO327694 DDQ327684:DDS327694 CTU327684:CTW327694 CJY327684:CKA327694 CAC327684:CAE327694 BQG327684:BQI327694 BGK327684:BGM327694 AWO327684:AWQ327694 AMS327684:AMU327694 ACW327684:ACY327694 TA327684:TC327694 JE327684:JG327694 I327684:K327694 WVQ262148:WVS262158 WLU262148:WLW262158 WBY262148:WCA262158 VSC262148:VSE262158 VIG262148:VII262158 UYK262148:UYM262158 UOO262148:UOQ262158 UES262148:UEU262158 TUW262148:TUY262158 TLA262148:TLC262158 TBE262148:TBG262158 SRI262148:SRK262158 SHM262148:SHO262158 RXQ262148:RXS262158 RNU262148:RNW262158 RDY262148:REA262158 QUC262148:QUE262158 QKG262148:QKI262158 QAK262148:QAM262158 PQO262148:PQQ262158 PGS262148:PGU262158 OWW262148:OWY262158 ONA262148:ONC262158 ODE262148:ODG262158 NTI262148:NTK262158 NJM262148:NJO262158 MZQ262148:MZS262158 MPU262148:MPW262158 MFY262148:MGA262158 LWC262148:LWE262158 LMG262148:LMI262158 LCK262148:LCM262158 KSO262148:KSQ262158 KIS262148:KIU262158 JYW262148:JYY262158 JPA262148:JPC262158 JFE262148:JFG262158 IVI262148:IVK262158 ILM262148:ILO262158 IBQ262148:IBS262158 HRU262148:HRW262158 HHY262148:HIA262158 GYC262148:GYE262158 GOG262148:GOI262158 GEK262148:GEM262158 FUO262148:FUQ262158 FKS262148:FKU262158 FAW262148:FAY262158 ERA262148:ERC262158 EHE262148:EHG262158 DXI262148:DXK262158 DNM262148:DNO262158 DDQ262148:DDS262158 CTU262148:CTW262158 CJY262148:CKA262158 CAC262148:CAE262158 BQG262148:BQI262158 BGK262148:BGM262158 AWO262148:AWQ262158 AMS262148:AMU262158 ACW262148:ACY262158 TA262148:TC262158 JE262148:JG262158 I262148:K262158 WVQ196612:WVS196622 WLU196612:WLW196622 WBY196612:WCA196622 VSC196612:VSE196622 VIG196612:VII196622 UYK196612:UYM196622 UOO196612:UOQ196622 UES196612:UEU196622 TUW196612:TUY196622 TLA196612:TLC196622 TBE196612:TBG196622 SRI196612:SRK196622 SHM196612:SHO196622 RXQ196612:RXS196622 RNU196612:RNW196622 RDY196612:REA196622 QUC196612:QUE196622 QKG196612:QKI196622 QAK196612:QAM196622 PQO196612:PQQ196622 PGS196612:PGU196622 OWW196612:OWY196622 ONA196612:ONC196622 ODE196612:ODG196622 NTI196612:NTK196622 NJM196612:NJO196622 MZQ196612:MZS196622 MPU196612:MPW196622 MFY196612:MGA196622 LWC196612:LWE196622 LMG196612:LMI196622 LCK196612:LCM196622 KSO196612:KSQ196622 KIS196612:KIU196622 JYW196612:JYY196622 JPA196612:JPC196622 JFE196612:JFG196622 IVI196612:IVK196622 ILM196612:ILO196622 IBQ196612:IBS196622 HRU196612:HRW196622 HHY196612:HIA196622 GYC196612:GYE196622 GOG196612:GOI196622 GEK196612:GEM196622 FUO196612:FUQ196622 FKS196612:FKU196622 FAW196612:FAY196622 ERA196612:ERC196622 EHE196612:EHG196622 DXI196612:DXK196622 DNM196612:DNO196622 DDQ196612:DDS196622 CTU196612:CTW196622 CJY196612:CKA196622 CAC196612:CAE196622 BQG196612:BQI196622 BGK196612:BGM196622 AWO196612:AWQ196622 AMS196612:AMU196622 ACW196612:ACY196622 TA196612:TC196622 JE196612:JG196622 I196612:K196622 WVQ131076:WVS131086 WLU131076:WLW131086 WBY131076:WCA131086 VSC131076:VSE131086 VIG131076:VII131086 UYK131076:UYM131086 UOO131076:UOQ131086 UES131076:UEU131086 TUW131076:TUY131086 TLA131076:TLC131086 TBE131076:TBG131086 SRI131076:SRK131086 SHM131076:SHO131086 RXQ131076:RXS131086 RNU131076:RNW131086 RDY131076:REA131086 QUC131076:QUE131086 QKG131076:QKI131086 QAK131076:QAM131086 PQO131076:PQQ131086 PGS131076:PGU131086 OWW131076:OWY131086 ONA131076:ONC131086 ODE131076:ODG131086 NTI131076:NTK131086 NJM131076:NJO131086 MZQ131076:MZS131086 MPU131076:MPW131086 MFY131076:MGA131086 LWC131076:LWE131086 LMG131076:LMI131086 LCK131076:LCM131086 KSO131076:KSQ131086 KIS131076:KIU131086 JYW131076:JYY131086 JPA131076:JPC131086 JFE131076:JFG131086 IVI131076:IVK131086 ILM131076:ILO131086 IBQ131076:IBS131086 HRU131076:HRW131086 HHY131076:HIA131086 GYC131076:GYE131086 GOG131076:GOI131086 GEK131076:GEM131086 FUO131076:FUQ131086 FKS131076:FKU131086 FAW131076:FAY131086 ERA131076:ERC131086 EHE131076:EHG131086 DXI131076:DXK131086 DNM131076:DNO131086 DDQ131076:DDS131086 CTU131076:CTW131086 CJY131076:CKA131086 CAC131076:CAE131086 BQG131076:BQI131086 BGK131076:BGM131086 AWO131076:AWQ131086 AMS131076:AMU131086 ACW131076:ACY131086 TA131076:TC131086 JE131076:JG131086 I131076:K131086 WVQ65540:WVS65550 WLU65540:WLW65550 WBY65540:WCA65550 VSC65540:VSE65550 VIG65540:VII65550 UYK65540:UYM65550 UOO65540:UOQ65550 UES65540:UEU65550 TUW65540:TUY65550 TLA65540:TLC65550 TBE65540:TBG65550 SRI65540:SRK65550 SHM65540:SHO65550 RXQ65540:RXS65550 RNU65540:RNW65550 RDY65540:REA65550 QUC65540:QUE65550 QKG65540:QKI65550 QAK65540:QAM65550 PQO65540:PQQ65550 PGS65540:PGU65550 OWW65540:OWY65550 ONA65540:ONC65550 ODE65540:ODG65550 NTI65540:NTK65550 NJM65540:NJO65550 MZQ65540:MZS65550 MPU65540:MPW65550 MFY65540:MGA65550 LWC65540:LWE65550 LMG65540:LMI65550 LCK65540:LCM65550 KSO65540:KSQ65550 KIS65540:KIU65550 JYW65540:JYY65550 JPA65540:JPC65550 JFE65540:JFG65550 IVI65540:IVK65550 ILM65540:ILO65550 IBQ65540:IBS65550 HRU65540:HRW65550 HHY65540:HIA65550 GYC65540:GYE65550 GOG65540:GOI65550 GEK65540:GEM65550 FUO65540:FUQ65550 FKS65540:FKU65550 FAW65540:FAY65550 ERA65540:ERC65550 EHE65540:EHG65550 DXI65540:DXK65550 DNM65540:DNO65550 DDQ65540:DDS65550 CTU65540:CTW65550 CJY65540:CKA65550 CAC65540:CAE65550 BQG65540:BQI65550 BGK65540:BGM65550 AWO65540:AWQ65550 AMS65540:AMU65550 ACW65540:ACY65550 TA65540:TC65550 JE65540:JG65550 WVQ4:WVS14 JE4:JG14 TA4:TC14 ACW4:ACY14 AMS4:AMU14 AWO4:AWQ14 BGK4:BGM14 BQG4:BQI14 CAC4:CAE14 CJY4:CKA14 CTU4:CTW14 DDQ4:DDS14 DNM4:DNO14 DXI4:DXK14 EHE4:EHG14 ERA4:ERC14 FAW4:FAY14 FKS4:FKU14 FUO4:FUQ14 GEK4:GEM14 GOG4:GOI14 GYC4:GYE14 HHY4:HIA14 HRU4:HRW14 IBQ4:IBS14 ILM4:ILO14 IVI4:IVK14 JFE4:JFG14 JPA4:JPC14 JYW4:JYY14 KIS4:KIU14 KSO4:KSQ14 LCK4:LCM14 LMG4:LMI14 LWC4:LWE14 MFY4:MGA14 MPU4:MPW14 MZQ4:MZS14 NJM4:NJO14 NTI4:NTK14 ODE4:ODG14 ONA4:ONC14 OWW4:OWY14 PGS4:PGU14 PQO4:PQQ14 QAK4:QAM14 QKG4:QKI14 QUC4:QUE14 RDY4:REA14 RNU4:RNW14 RXQ4:RXS14 SHM4:SHO14 SRI4:SRK14 TBE4:TBG14 TLA4:TLC14 TUW4:TUY14 UES4:UEU14 UOO4:UOQ14 UYK4:UYM14 VIG4:VII14 VSC4:VSE14 WBY4:WCA14 WLU4:WLW14 I4:K14">
      <formula1>FieldType</formula1>
    </dataValidation>
    <dataValidation type="list" allowBlank="1" showInputMessage="1" showErrorMessage="1" sqref="H65540:H65546 WVP983052 WLT983052 WBX983052 VSB983052 VIF983052 UYJ983052 UON983052 UER983052 TUV983052 TKZ983052 TBD983052 SRH983052 SHL983052 RXP983052 RNT983052 RDX983052 QUB983052 QKF983052 QAJ983052 PQN983052 PGR983052 OWV983052 OMZ983052 ODD983052 NTH983052 NJL983052 MZP983052 MPT983052 MFX983052 LWB983052 LMF983052 LCJ983052 KSN983052 KIR983052 JYV983052 JOZ983052 JFD983052 IVH983052 ILL983052 IBP983052 HRT983052 HHX983052 GYB983052 GOF983052 GEJ983052 FUN983052 FKR983052 FAV983052 EQZ983052 EHD983052 DXH983052 DNL983052 DDP983052 CTT983052 CJX983052 CAB983052 BQF983052 BGJ983052 AWN983052 AMR983052 ACV983052 SZ983052 JD983052 H983052 WVP917516 WLT917516 WBX917516 VSB917516 VIF917516 UYJ917516 UON917516 UER917516 TUV917516 TKZ917516 TBD917516 SRH917516 SHL917516 RXP917516 RNT917516 RDX917516 QUB917516 QKF917516 QAJ917516 PQN917516 PGR917516 OWV917516 OMZ917516 ODD917516 NTH917516 NJL917516 MZP917516 MPT917516 MFX917516 LWB917516 LMF917516 LCJ917516 KSN917516 KIR917516 JYV917516 JOZ917516 JFD917516 IVH917516 ILL917516 IBP917516 HRT917516 HHX917516 GYB917516 GOF917516 GEJ917516 FUN917516 FKR917516 FAV917516 EQZ917516 EHD917516 DXH917516 DNL917516 DDP917516 CTT917516 CJX917516 CAB917516 BQF917516 BGJ917516 AWN917516 AMR917516 ACV917516 SZ917516 JD917516 H917516 WVP851980 WLT851980 WBX851980 VSB851980 VIF851980 UYJ851980 UON851980 UER851980 TUV851980 TKZ851980 TBD851980 SRH851980 SHL851980 RXP851980 RNT851980 RDX851980 QUB851980 QKF851980 QAJ851980 PQN851980 PGR851980 OWV851980 OMZ851980 ODD851980 NTH851980 NJL851980 MZP851980 MPT851980 MFX851980 LWB851980 LMF851980 LCJ851980 KSN851980 KIR851980 JYV851980 JOZ851980 JFD851980 IVH851980 ILL851980 IBP851980 HRT851980 HHX851980 GYB851980 GOF851980 GEJ851980 FUN851980 FKR851980 FAV851980 EQZ851980 EHD851980 DXH851980 DNL851980 DDP851980 CTT851980 CJX851980 CAB851980 BQF851980 BGJ851980 AWN851980 AMR851980 ACV851980 SZ851980 JD851980 H851980 WVP786444 WLT786444 WBX786444 VSB786444 VIF786444 UYJ786444 UON786444 UER786444 TUV786444 TKZ786444 TBD786444 SRH786444 SHL786444 RXP786444 RNT786444 RDX786444 QUB786444 QKF786444 QAJ786444 PQN786444 PGR786444 OWV786444 OMZ786444 ODD786444 NTH786444 NJL786444 MZP786444 MPT786444 MFX786444 LWB786444 LMF786444 LCJ786444 KSN786444 KIR786444 JYV786444 JOZ786444 JFD786444 IVH786444 ILL786444 IBP786444 HRT786444 HHX786444 GYB786444 GOF786444 GEJ786444 FUN786444 FKR786444 FAV786444 EQZ786444 EHD786444 DXH786444 DNL786444 DDP786444 CTT786444 CJX786444 CAB786444 BQF786444 BGJ786444 AWN786444 AMR786444 ACV786444 SZ786444 JD786444 H786444 WVP720908 WLT720908 WBX720908 VSB720908 VIF720908 UYJ720908 UON720908 UER720908 TUV720908 TKZ720908 TBD720908 SRH720908 SHL720908 RXP720908 RNT720908 RDX720908 QUB720908 QKF720908 QAJ720908 PQN720908 PGR720908 OWV720908 OMZ720908 ODD720908 NTH720908 NJL720908 MZP720908 MPT720908 MFX720908 LWB720908 LMF720908 LCJ720908 KSN720908 KIR720908 JYV720908 JOZ720908 JFD720908 IVH720908 ILL720908 IBP720908 HRT720908 HHX720908 GYB720908 GOF720908 GEJ720908 FUN720908 FKR720908 FAV720908 EQZ720908 EHD720908 DXH720908 DNL720908 DDP720908 CTT720908 CJX720908 CAB720908 BQF720908 BGJ720908 AWN720908 AMR720908 ACV720908 SZ720908 JD720908 H720908 WVP655372 WLT655372 WBX655372 VSB655372 VIF655372 UYJ655372 UON655372 UER655372 TUV655372 TKZ655372 TBD655372 SRH655372 SHL655372 RXP655372 RNT655372 RDX655372 QUB655372 QKF655372 QAJ655372 PQN655372 PGR655372 OWV655372 OMZ655372 ODD655372 NTH655372 NJL655372 MZP655372 MPT655372 MFX655372 LWB655372 LMF655372 LCJ655372 KSN655372 KIR655372 JYV655372 JOZ655372 JFD655372 IVH655372 ILL655372 IBP655372 HRT655372 HHX655372 GYB655372 GOF655372 GEJ655372 FUN655372 FKR655372 FAV655372 EQZ655372 EHD655372 DXH655372 DNL655372 DDP655372 CTT655372 CJX655372 CAB655372 BQF655372 BGJ655372 AWN655372 AMR655372 ACV655372 SZ655372 JD655372 H655372 WVP589836 WLT589836 WBX589836 VSB589836 VIF589836 UYJ589836 UON589836 UER589836 TUV589836 TKZ589836 TBD589836 SRH589836 SHL589836 RXP589836 RNT589836 RDX589836 QUB589836 QKF589836 QAJ589836 PQN589836 PGR589836 OWV589836 OMZ589836 ODD589836 NTH589836 NJL589836 MZP589836 MPT589836 MFX589836 LWB589836 LMF589836 LCJ589836 KSN589836 KIR589836 JYV589836 JOZ589836 JFD589836 IVH589836 ILL589836 IBP589836 HRT589836 HHX589836 GYB589836 GOF589836 GEJ589836 FUN589836 FKR589836 FAV589836 EQZ589836 EHD589836 DXH589836 DNL589836 DDP589836 CTT589836 CJX589836 CAB589836 BQF589836 BGJ589836 AWN589836 AMR589836 ACV589836 SZ589836 JD589836 H589836 WVP524300 WLT524300 WBX524300 VSB524300 VIF524300 UYJ524300 UON524300 UER524300 TUV524300 TKZ524300 TBD524300 SRH524300 SHL524300 RXP524300 RNT524300 RDX524300 QUB524300 QKF524300 QAJ524300 PQN524300 PGR524300 OWV524300 OMZ524300 ODD524300 NTH524300 NJL524300 MZP524300 MPT524300 MFX524300 LWB524300 LMF524300 LCJ524300 KSN524300 KIR524300 JYV524300 JOZ524300 JFD524300 IVH524300 ILL524300 IBP524300 HRT524300 HHX524300 GYB524300 GOF524300 GEJ524300 FUN524300 FKR524300 FAV524300 EQZ524300 EHD524300 DXH524300 DNL524300 DDP524300 CTT524300 CJX524300 CAB524300 BQF524300 BGJ524300 AWN524300 AMR524300 ACV524300 SZ524300 JD524300 H524300 WVP458764 WLT458764 WBX458764 VSB458764 VIF458764 UYJ458764 UON458764 UER458764 TUV458764 TKZ458764 TBD458764 SRH458764 SHL458764 RXP458764 RNT458764 RDX458764 QUB458764 QKF458764 QAJ458764 PQN458764 PGR458764 OWV458764 OMZ458764 ODD458764 NTH458764 NJL458764 MZP458764 MPT458764 MFX458764 LWB458764 LMF458764 LCJ458764 KSN458764 KIR458764 JYV458764 JOZ458764 JFD458764 IVH458764 ILL458764 IBP458764 HRT458764 HHX458764 GYB458764 GOF458764 GEJ458764 FUN458764 FKR458764 FAV458764 EQZ458764 EHD458764 DXH458764 DNL458764 DDP458764 CTT458764 CJX458764 CAB458764 BQF458764 BGJ458764 AWN458764 AMR458764 ACV458764 SZ458764 JD458764 H458764 WVP393228 WLT393228 WBX393228 VSB393228 VIF393228 UYJ393228 UON393228 UER393228 TUV393228 TKZ393228 TBD393228 SRH393228 SHL393228 RXP393228 RNT393228 RDX393228 QUB393228 QKF393228 QAJ393228 PQN393228 PGR393228 OWV393228 OMZ393228 ODD393228 NTH393228 NJL393228 MZP393228 MPT393228 MFX393228 LWB393228 LMF393228 LCJ393228 KSN393228 KIR393228 JYV393228 JOZ393228 JFD393228 IVH393228 ILL393228 IBP393228 HRT393228 HHX393228 GYB393228 GOF393228 GEJ393228 FUN393228 FKR393228 FAV393228 EQZ393228 EHD393228 DXH393228 DNL393228 DDP393228 CTT393228 CJX393228 CAB393228 BQF393228 BGJ393228 AWN393228 AMR393228 ACV393228 SZ393228 JD393228 H393228 WVP327692 WLT327692 WBX327692 VSB327692 VIF327692 UYJ327692 UON327692 UER327692 TUV327692 TKZ327692 TBD327692 SRH327692 SHL327692 RXP327692 RNT327692 RDX327692 QUB327692 QKF327692 QAJ327692 PQN327692 PGR327692 OWV327692 OMZ327692 ODD327692 NTH327692 NJL327692 MZP327692 MPT327692 MFX327692 LWB327692 LMF327692 LCJ327692 KSN327692 KIR327692 JYV327692 JOZ327692 JFD327692 IVH327692 ILL327692 IBP327692 HRT327692 HHX327692 GYB327692 GOF327692 GEJ327692 FUN327692 FKR327692 FAV327692 EQZ327692 EHD327692 DXH327692 DNL327692 DDP327692 CTT327692 CJX327692 CAB327692 BQF327692 BGJ327692 AWN327692 AMR327692 ACV327692 SZ327692 JD327692 H327692 WVP262156 WLT262156 WBX262156 VSB262156 VIF262156 UYJ262156 UON262156 UER262156 TUV262156 TKZ262156 TBD262156 SRH262156 SHL262156 RXP262156 RNT262156 RDX262156 QUB262156 QKF262156 QAJ262156 PQN262156 PGR262156 OWV262156 OMZ262156 ODD262156 NTH262156 NJL262156 MZP262156 MPT262156 MFX262156 LWB262156 LMF262156 LCJ262156 KSN262156 KIR262156 JYV262156 JOZ262156 JFD262156 IVH262156 ILL262156 IBP262156 HRT262156 HHX262156 GYB262156 GOF262156 GEJ262156 FUN262156 FKR262156 FAV262156 EQZ262156 EHD262156 DXH262156 DNL262156 DDP262156 CTT262156 CJX262156 CAB262156 BQF262156 BGJ262156 AWN262156 AMR262156 ACV262156 SZ262156 JD262156 H262156 WVP196620 WLT196620 WBX196620 VSB196620 VIF196620 UYJ196620 UON196620 UER196620 TUV196620 TKZ196620 TBD196620 SRH196620 SHL196620 RXP196620 RNT196620 RDX196620 QUB196620 QKF196620 QAJ196620 PQN196620 PGR196620 OWV196620 OMZ196620 ODD196620 NTH196620 NJL196620 MZP196620 MPT196620 MFX196620 LWB196620 LMF196620 LCJ196620 KSN196620 KIR196620 JYV196620 JOZ196620 JFD196620 IVH196620 ILL196620 IBP196620 HRT196620 HHX196620 GYB196620 GOF196620 GEJ196620 FUN196620 FKR196620 FAV196620 EQZ196620 EHD196620 DXH196620 DNL196620 DDP196620 CTT196620 CJX196620 CAB196620 BQF196620 BGJ196620 AWN196620 AMR196620 ACV196620 SZ196620 JD196620 H196620 WVP131084 WLT131084 WBX131084 VSB131084 VIF131084 UYJ131084 UON131084 UER131084 TUV131084 TKZ131084 TBD131084 SRH131084 SHL131084 RXP131084 RNT131084 RDX131084 QUB131084 QKF131084 QAJ131084 PQN131084 PGR131084 OWV131084 OMZ131084 ODD131084 NTH131084 NJL131084 MZP131084 MPT131084 MFX131084 LWB131084 LMF131084 LCJ131084 KSN131084 KIR131084 JYV131084 JOZ131084 JFD131084 IVH131084 ILL131084 IBP131084 HRT131084 HHX131084 GYB131084 GOF131084 GEJ131084 FUN131084 FKR131084 FAV131084 EQZ131084 EHD131084 DXH131084 DNL131084 DDP131084 CTT131084 CJX131084 CAB131084 BQF131084 BGJ131084 AWN131084 AMR131084 ACV131084 SZ131084 JD131084 H131084 WVP65548 WLT65548 WBX65548 VSB65548 VIF65548 UYJ65548 UON65548 UER65548 TUV65548 TKZ65548 TBD65548 SRH65548 SHL65548 RXP65548 RNT65548 RDX65548 QUB65548 QKF65548 QAJ65548 PQN65548 PGR65548 OWV65548 OMZ65548 ODD65548 NTH65548 NJL65548 MZP65548 MPT65548 MFX65548 LWB65548 LMF65548 LCJ65548 KSN65548 KIR65548 JYV65548 JOZ65548 JFD65548 IVH65548 ILL65548 IBP65548 HRT65548 HHX65548 GYB65548 GOF65548 GEJ65548 FUN65548 FKR65548 FAV65548 EQZ65548 EHD65548 DXH65548 DNL65548 DDP65548 CTT65548 CJX65548 CAB65548 BQF65548 BGJ65548 AWN65548 AMR65548 ACV65548 SZ65548 JD65548 H65548 WVP983044:WVP983050 WLT983044:WLT983050 WBX983044:WBX983050 VSB983044:VSB983050 VIF983044:VIF983050 UYJ983044:UYJ983050 UON983044:UON983050 UER983044:UER983050 TUV983044:TUV983050 TKZ983044:TKZ983050 TBD983044:TBD983050 SRH983044:SRH983050 SHL983044:SHL983050 RXP983044:RXP983050 RNT983044:RNT983050 RDX983044:RDX983050 QUB983044:QUB983050 QKF983044:QKF983050 QAJ983044:QAJ983050 PQN983044:PQN983050 PGR983044:PGR983050 OWV983044:OWV983050 OMZ983044:OMZ983050 ODD983044:ODD983050 NTH983044:NTH983050 NJL983044:NJL983050 MZP983044:MZP983050 MPT983044:MPT983050 MFX983044:MFX983050 LWB983044:LWB983050 LMF983044:LMF983050 LCJ983044:LCJ983050 KSN983044:KSN983050 KIR983044:KIR983050 JYV983044:JYV983050 JOZ983044:JOZ983050 JFD983044:JFD983050 IVH983044:IVH983050 ILL983044:ILL983050 IBP983044:IBP983050 HRT983044:HRT983050 HHX983044:HHX983050 GYB983044:GYB983050 GOF983044:GOF983050 GEJ983044:GEJ983050 FUN983044:FUN983050 FKR983044:FKR983050 FAV983044:FAV983050 EQZ983044:EQZ983050 EHD983044:EHD983050 DXH983044:DXH983050 DNL983044:DNL983050 DDP983044:DDP983050 CTT983044:CTT983050 CJX983044:CJX983050 CAB983044:CAB983050 BQF983044:BQF983050 BGJ983044:BGJ983050 AWN983044:AWN983050 AMR983044:AMR983050 ACV983044:ACV983050 SZ983044:SZ983050 JD983044:JD983050 H983044:H983050 WVP917508:WVP917514 WLT917508:WLT917514 WBX917508:WBX917514 VSB917508:VSB917514 VIF917508:VIF917514 UYJ917508:UYJ917514 UON917508:UON917514 UER917508:UER917514 TUV917508:TUV917514 TKZ917508:TKZ917514 TBD917508:TBD917514 SRH917508:SRH917514 SHL917508:SHL917514 RXP917508:RXP917514 RNT917508:RNT917514 RDX917508:RDX917514 QUB917508:QUB917514 QKF917508:QKF917514 QAJ917508:QAJ917514 PQN917508:PQN917514 PGR917508:PGR917514 OWV917508:OWV917514 OMZ917508:OMZ917514 ODD917508:ODD917514 NTH917508:NTH917514 NJL917508:NJL917514 MZP917508:MZP917514 MPT917508:MPT917514 MFX917508:MFX917514 LWB917508:LWB917514 LMF917508:LMF917514 LCJ917508:LCJ917514 KSN917508:KSN917514 KIR917508:KIR917514 JYV917508:JYV917514 JOZ917508:JOZ917514 JFD917508:JFD917514 IVH917508:IVH917514 ILL917508:ILL917514 IBP917508:IBP917514 HRT917508:HRT917514 HHX917508:HHX917514 GYB917508:GYB917514 GOF917508:GOF917514 GEJ917508:GEJ917514 FUN917508:FUN917514 FKR917508:FKR917514 FAV917508:FAV917514 EQZ917508:EQZ917514 EHD917508:EHD917514 DXH917508:DXH917514 DNL917508:DNL917514 DDP917508:DDP917514 CTT917508:CTT917514 CJX917508:CJX917514 CAB917508:CAB917514 BQF917508:BQF917514 BGJ917508:BGJ917514 AWN917508:AWN917514 AMR917508:AMR917514 ACV917508:ACV917514 SZ917508:SZ917514 JD917508:JD917514 H917508:H917514 WVP851972:WVP851978 WLT851972:WLT851978 WBX851972:WBX851978 VSB851972:VSB851978 VIF851972:VIF851978 UYJ851972:UYJ851978 UON851972:UON851978 UER851972:UER851978 TUV851972:TUV851978 TKZ851972:TKZ851978 TBD851972:TBD851978 SRH851972:SRH851978 SHL851972:SHL851978 RXP851972:RXP851978 RNT851972:RNT851978 RDX851972:RDX851978 QUB851972:QUB851978 QKF851972:QKF851978 QAJ851972:QAJ851978 PQN851972:PQN851978 PGR851972:PGR851978 OWV851972:OWV851978 OMZ851972:OMZ851978 ODD851972:ODD851978 NTH851972:NTH851978 NJL851972:NJL851978 MZP851972:MZP851978 MPT851972:MPT851978 MFX851972:MFX851978 LWB851972:LWB851978 LMF851972:LMF851978 LCJ851972:LCJ851978 KSN851972:KSN851978 KIR851972:KIR851978 JYV851972:JYV851978 JOZ851972:JOZ851978 JFD851972:JFD851978 IVH851972:IVH851978 ILL851972:ILL851978 IBP851972:IBP851978 HRT851972:HRT851978 HHX851972:HHX851978 GYB851972:GYB851978 GOF851972:GOF851978 GEJ851972:GEJ851978 FUN851972:FUN851978 FKR851972:FKR851978 FAV851972:FAV851978 EQZ851972:EQZ851978 EHD851972:EHD851978 DXH851972:DXH851978 DNL851972:DNL851978 DDP851972:DDP851978 CTT851972:CTT851978 CJX851972:CJX851978 CAB851972:CAB851978 BQF851972:BQF851978 BGJ851972:BGJ851978 AWN851972:AWN851978 AMR851972:AMR851978 ACV851972:ACV851978 SZ851972:SZ851978 JD851972:JD851978 H851972:H851978 WVP786436:WVP786442 WLT786436:WLT786442 WBX786436:WBX786442 VSB786436:VSB786442 VIF786436:VIF786442 UYJ786436:UYJ786442 UON786436:UON786442 UER786436:UER786442 TUV786436:TUV786442 TKZ786436:TKZ786442 TBD786436:TBD786442 SRH786436:SRH786442 SHL786436:SHL786442 RXP786436:RXP786442 RNT786436:RNT786442 RDX786436:RDX786442 QUB786436:QUB786442 QKF786436:QKF786442 QAJ786436:QAJ786442 PQN786436:PQN786442 PGR786436:PGR786442 OWV786436:OWV786442 OMZ786436:OMZ786442 ODD786436:ODD786442 NTH786436:NTH786442 NJL786436:NJL786442 MZP786436:MZP786442 MPT786436:MPT786442 MFX786436:MFX786442 LWB786436:LWB786442 LMF786436:LMF786442 LCJ786436:LCJ786442 KSN786436:KSN786442 KIR786436:KIR786442 JYV786436:JYV786442 JOZ786436:JOZ786442 JFD786436:JFD786442 IVH786436:IVH786442 ILL786436:ILL786442 IBP786436:IBP786442 HRT786436:HRT786442 HHX786436:HHX786442 GYB786436:GYB786442 GOF786436:GOF786442 GEJ786436:GEJ786442 FUN786436:FUN786442 FKR786436:FKR786442 FAV786436:FAV786442 EQZ786436:EQZ786442 EHD786436:EHD786442 DXH786436:DXH786442 DNL786436:DNL786442 DDP786436:DDP786442 CTT786436:CTT786442 CJX786436:CJX786442 CAB786436:CAB786442 BQF786436:BQF786442 BGJ786436:BGJ786442 AWN786436:AWN786442 AMR786436:AMR786442 ACV786436:ACV786442 SZ786436:SZ786442 JD786436:JD786442 H786436:H786442 WVP720900:WVP720906 WLT720900:WLT720906 WBX720900:WBX720906 VSB720900:VSB720906 VIF720900:VIF720906 UYJ720900:UYJ720906 UON720900:UON720906 UER720900:UER720906 TUV720900:TUV720906 TKZ720900:TKZ720906 TBD720900:TBD720906 SRH720900:SRH720906 SHL720900:SHL720906 RXP720900:RXP720906 RNT720900:RNT720906 RDX720900:RDX720906 QUB720900:QUB720906 QKF720900:QKF720906 QAJ720900:QAJ720906 PQN720900:PQN720906 PGR720900:PGR720906 OWV720900:OWV720906 OMZ720900:OMZ720906 ODD720900:ODD720906 NTH720900:NTH720906 NJL720900:NJL720906 MZP720900:MZP720906 MPT720900:MPT720906 MFX720900:MFX720906 LWB720900:LWB720906 LMF720900:LMF720906 LCJ720900:LCJ720906 KSN720900:KSN720906 KIR720900:KIR720906 JYV720900:JYV720906 JOZ720900:JOZ720906 JFD720900:JFD720906 IVH720900:IVH720906 ILL720900:ILL720906 IBP720900:IBP720906 HRT720900:HRT720906 HHX720900:HHX720906 GYB720900:GYB720906 GOF720900:GOF720906 GEJ720900:GEJ720906 FUN720900:FUN720906 FKR720900:FKR720906 FAV720900:FAV720906 EQZ720900:EQZ720906 EHD720900:EHD720906 DXH720900:DXH720906 DNL720900:DNL720906 DDP720900:DDP720906 CTT720900:CTT720906 CJX720900:CJX720906 CAB720900:CAB720906 BQF720900:BQF720906 BGJ720900:BGJ720906 AWN720900:AWN720906 AMR720900:AMR720906 ACV720900:ACV720906 SZ720900:SZ720906 JD720900:JD720906 H720900:H720906 WVP655364:WVP655370 WLT655364:WLT655370 WBX655364:WBX655370 VSB655364:VSB655370 VIF655364:VIF655370 UYJ655364:UYJ655370 UON655364:UON655370 UER655364:UER655370 TUV655364:TUV655370 TKZ655364:TKZ655370 TBD655364:TBD655370 SRH655364:SRH655370 SHL655364:SHL655370 RXP655364:RXP655370 RNT655364:RNT655370 RDX655364:RDX655370 QUB655364:QUB655370 QKF655364:QKF655370 QAJ655364:QAJ655370 PQN655364:PQN655370 PGR655364:PGR655370 OWV655364:OWV655370 OMZ655364:OMZ655370 ODD655364:ODD655370 NTH655364:NTH655370 NJL655364:NJL655370 MZP655364:MZP655370 MPT655364:MPT655370 MFX655364:MFX655370 LWB655364:LWB655370 LMF655364:LMF655370 LCJ655364:LCJ655370 KSN655364:KSN655370 KIR655364:KIR655370 JYV655364:JYV655370 JOZ655364:JOZ655370 JFD655364:JFD655370 IVH655364:IVH655370 ILL655364:ILL655370 IBP655364:IBP655370 HRT655364:HRT655370 HHX655364:HHX655370 GYB655364:GYB655370 GOF655364:GOF655370 GEJ655364:GEJ655370 FUN655364:FUN655370 FKR655364:FKR655370 FAV655364:FAV655370 EQZ655364:EQZ655370 EHD655364:EHD655370 DXH655364:DXH655370 DNL655364:DNL655370 DDP655364:DDP655370 CTT655364:CTT655370 CJX655364:CJX655370 CAB655364:CAB655370 BQF655364:BQF655370 BGJ655364:BGJ655370 AWN655364:AWN655370 AMR655364:AMR655370 ACV655364:ACV655370 SZ655364:SZ655370 JD655364:JD655370 H655364:H655370 WVP589828:WVP589834 WLT589828:WLT589834 WBX589828:WBX589834 VSB589828:VSB589834 VIF589828:VIF589834 UYJ589828:UYJ589834 UON589828:UON589834 UER589828:UER589834 TUV589828:TUV589834 TKZ589828:TKZ589834 TBD589828:TBD589834 SRH589828:SRH589834 SHL589828:SHL589834 RXP589828:RXP589834 RNT589828:RNT589834 RDX589828:RDX589834 QUB589828:QUB589834 QKF589828:QKF589834 QAJ589828:QAJ589834 PQN589828:PQN589834 PGR589828:PGR589834 OWV589828:OWV589834 OMZ589828:OMZ589834 ODD589828:ODD589834 NTH589828:NTH589834 NJL589828:NJL589834 MZP589828:MZP589834 MPT589828:MPT589834 MFX589828:MFX589834 LWB589828:LWB589834 LMF589828:LMF589834 LCJ589828:LCJ589834 KSN589828:KSN589834 KIR589828:KIR589834 JYV589828:JYV589834 JOZ589828:JOZ589834 JFD589828:JFD589834 IVH589828:IVH589834 ILL589828:ILL589834 IBP589828:IBP589834 HRT589828:HRT589834 HHX589828:HHX589834 GYB589828:GYB589834 GOF589828:GOF589834 GEJ589828:GEJ589834 FUN589828:FUN589834 FKR589828:FKR589834 FAV589828:FAV589834 EQZ589828:EQZ589834 EHD589828:EHD589834 DXH589828:DXH589834 DNL589828:DNL589834 DDP589828:DDP589834 CTT589828:CTT589834 CJX589828:CJX589834 CAB589828:CAB589834 BQF589828:BQF589834 BGJ589828:BGJ589834 AWN589828:AWN589834 AMR589828:AMR589834 ACV589828:ACV589834 SZ589828:SZ589834 JD589828:JD589834 H589828:H589834 WVP524292:WVP524298 WLT524292:WLT524298 WBX524292:WBX524298 VSB524292:VSB524298 VIF524292:VIF524298 UYJ524292:UYJ524298 UON524292:UON524298 UER524292:UER524298 TUV524292:TUV524298 TKZ524292:TKZ524298 TBD524292:TBD524298 SRH524292:SRH524298 SHL524292:SHL524298 RXP524292:RXP524298 RNT524292:RNT524298 RDX524292:RDX524298 QUB524292:QUB524298 QKF524292:QKF524298 QAJ524292:QAJ524298 PQN524292:PQN524298 PGR524292:PGR524298 OWV524292:OWV524298 OMZ524292:OMZ524298 ODD524292:ODD524298 NTH524292:NTH524298 NJL524292:NJL524298 MZP524292:MZP524298 MPT524292:MPT524298 MFX524292:MFX524298 LWB524292:LWB524298 LMF524292:LMF524298 LCJ524292:LCJ524298 KSN524292:KSN524298 KIR524292:KIR524298 JYV524292:JYV524298 JOZ524292:JOZ524298 JFD524292:JFD524298 IVH524292:IVH524298 ILL524292:ILL524298 IBP524292:IBP524298 HRT524292:HRT524298 HHX524292:HHX524298 GYB524292:GYB524298 GOF524292:GOF524298 GEJ524292:GEJ524298 FUN524292:FUN524298 FKR524292:FKR524298 FAV524292:FAV524298 EQZ524292:EQZ524298 EHD524292:EHD524298 DXH524292:DXH524298 DNL524292:DNL524298 DDP524292:DDP524298 CTT524292:CTT524298 CJX524292:CJX524298 CAB524292:CAB524298 BQF524292:BQF524298 BGJ524292:BGJ524298 AWN524292:AWN524298 AMR524292:AMR524298 ACV524292:ACV524298 SZ524292:SZ524298 JD524292:JD524298 H524292:H524298 WVP458756:WVP458762 WLT458756:WLT458762 WBX458756:WBX458762 VSB458756:VSB458762 VIF458756:VIF458762 UYJ458756:UYJ458762 UON458756:UON458762 UER458756:UER458762 TUV458756:TUV458762 TKZ458756:TKZ458762 TBD458756:TBD458762 SRH458756:SRH458762 SHL458756:SHL458762 RXP458756:RXP458762 RNT458756:RNT458762 RDX458756:RDX458762 QUB458756:QUB458762 QKF458756:QKF458762 QAJ458756:QAJ458762 PQN458756:PQN458762 PGR458756:PGR458762 OWV458756:OWV458762 OMZ458756:OMZ458762 ODD458756:ODD458762 NTH458756:NTH458762 NJL458756:NJL458762 MZP458756:MZP458762 MPT458756:MPT458762 MFX458756:MFX458762 LWB458756:LWB458762 LMF458756:LMF458762 LCJ458756:LCJ458762 KSN458756:KSN458762 KIR458756:KIR458762 JYV458756:JYV458762 JOZ458756:JOZ458762 JFD458756:JFD458762 IVH458756:IVH458762 ILL458756:ILL458762 IBP458756:IBP458762 HRT458756:HRT458762 HHX458756:HHX458762 GYB458756:GYB458762 GOF458756:GOF458762 GEJ458756:GEJ458762 FUN458756:FUN458762 FKR458756:FKR458762 FAV458756:FAV458762 EQZ458756:EQZ458762 EHD458756:EHD458762 DXH458756:DXH458762 DNL458756:DNL458762 DDP458756:DDP458762 CTT458756:CTT458762 CJX458756:CJX458762 CAB458756:CAB458762 BQF458756:BQF458762 BGJ458756:BGJ458762 AWN458756:AWN458762 AMR458756:AMR458762 ACV458756:ACV458762 SZ458756:SZ458762 JD458756:JD458762 H458756:H458762 WVP393220:WVP393226 WLT393220:WLT393226 WBX393220:WBX393226 VSB393220:VSB393226 VIF393220:VIF393226 UYJ393220:UYJ393226 UON393220:UON393226 UER393220:UER393226 TUV393220:TUV393226 TKZ393220:TKZ393226 TBD393220:TBD393226 SRH393220:SRH393226 SHL393220:SHL393226 RXP393220:RXP393226 RNT393220:RNT393226 RDX393220:RDX393226 QUB393220:QUB393226 QKF393220:QKF393226 QAJ393220:QAJ393226 PQN393220:PQN393226 PGR393220:PGR393226 OWV393220:OWV393226 OMZ393220:OMZ393226 ODD393220:ODD393226 NTH393220:NTH393226 NJL393220:NJL393226 MZP393220:MZP393226 MPT393220:MPT393226 MFX393220:MFX393226 LWB393220:LWB393226 LMF393220:LMF393226 LCJ393220:LCJ393226 KSN393220:KSN393226 KIR393220:KIR393226 JYV393220:JYV393226 JOZ393220:JOZ393226 JFD393220:JFD393226 IVH393220:IVH393226 ILL393220:ILL393226 IBP393220:IBP393226 HRT393220:HRT393226 HHX393220:HHX393226 GYB393220:GYB393226 GOF393220:GOF393226 GEJ393220:GEJ393226 FUN393220:FUN393226 FKR393220:FKR393226 FAV393220:FAV393226 EQZ393220:EQZ393226 EHD393220:EHD393226 DXH393220:DXH393226 DNL393220:DNL393226 DDP393220:DDP393226 CTT393220:CTT393226 CJX393220:CJX393226 CAB393220:CAB393226 BQF393220:BQF393226 BGJ393220:BGJ393226 AWN393220:AWN393226 AMR393220:AMR393226 ACV393220:ACV393226 SZ393220:SZ393226 JD393220:JD393226 H393220:H393226 WVP327684:WVP327690 WLT327684:WLT327690 WBX327684:WBX327690 VSB327684:VSB327690 VIF327684:VIF327690 UYJ327684:UYJ327690 UON327684:UON327690 UER327684:UER327690 TUV327684:TUV327690 TKZ327684:TKZ327690 TBD327684:TBD327690 SRH327684:SRH327690 SHL327684:SHL327690 RXP327684:RXP327690 RNT327684:RNT327690 RDX327684:RDX327690 QUB327684:QUB327690 QKF327684:QKF327690 QAJ327684:QAJ327690 PQN327684:PQN327690 PGR327684:PGR327690 OWV327684:OWV327690 OMZ327684:OMZ327690 ODD327684:ODD327690 NTH327684:NTH327690 NJL327684:NJL327690 MZP327684:MZP327690 MPT327684:MPT327690 MFX327684:MFX327690 LWB327684:LWB327690 LMF327684:LMF327690 LCJ327684:LCJ327690 KSN327684:KSN327690 KIR327684:KIR327690 JYV327684:JYV327690 JOZ327684:JOZ327690 JFD327684:JFD327690 IVH327684:IVH327690 ILL327684:ILL327690 IBP327684:IBP327690 HRT327684:HRT327690 HHX327684:HHX327690 GYB327684:GYB327690 GOF327684:GOF327690 GEJ327684:GEJ327690 FUN327684:FUN327690 FKR327684:FKR327690 FAV327684:FAV327690 EQZ327684:EQZ327690 EHD327684:EHD327690 DXH327684:DXH327690 DNL327684:DNL327690 DDP327684:DDP327690 CTT327684:CTT327690 CJX327684:CJX327690 CAB327684:CAB327690 BQF327684:BQF327690 BGJ327684:BGJ327690 AWN327684:AWN327690 AMR327684:AMR327690 ACV327684:ACV327690 SZ327684:SZ327690 JD327684:JD327690 H327684:H327690 WVP262148:WVP262154 WLT262148:WLT262154 WBX262148:WBX262154 VSB262148:VSB262154 VIF262148:VIF262154 UYJ262148:UYJ262154 UON262148:UON262154 UER262148:UER262154 TUV262148:TUV262154 TKZ262148:TKZ262154 TBD262148:TBD262154 SRH262148:SRH262154 SHL262148:SHL262154 RXP262148:RXP262154 RNT262148:RNT262154 RDX262148:RDX262154 QUB262148:QUB262154 QKF262148:QKF262154 QAJ262148:QAJ262154 PQN262148:PQN262154 PGR262148:PGR262154 OWV262148:OWV262154 OMZ262148:OMZ262154 ODD262148:ODD262154 NTH262148:NTH262154 NJL262148:NJL262154 MZP262148:MZP262154 MPT262148:MPT262154 MFX262148:MFX262154 LWB262148:LWB262154 LMF262148:LMF262154 LCJ262148:LCJ262154 KSN262148:KSN262154 KIR262148:KIR262154 JYV262148:JYV262154 JOZ262148:JOZ262154 JFD262148:JFD262154 IVH262148:IVH262154 ILL262148:ILL262154 IBP262148:IBP262154 HRT262148:HRT262154 HHX262148:HHX262154 GYB262148:GYB262154 GOF262148:GOF262154 GEJ262148:GEJ262154 FUN262148:FUN262154 FKR262148:FKR262154 FAV262148:FAV262154 EQZ262148:EQZ262154 EHD262148:EHD262154 DXH262148:DXH262154 DNL262148:DNL262154 DDP262148:DDP262154 CTT262148:CTT262154 CJX262148:CJX262154 CAB262148:CAB262154 BQF262148:BQF262154 BGJ262148:BGJ262154 AWN262148:AWN262154 AMR262148:AMR262154 ACV262148:ACV262154 SZ262148:SZ262154 JD262148:JD262154 H262148:H262154 WVP196612:WVP196618 WLT196612:WLT196618 WBX196612:WBX196618 VSB196612:VSB196618 VIF196612:VIF196618 UYJ196612:UYJ196618 UON196612:UON196618 UER196612:UER196618 TUV196612:TUV196618 TKZ196612:TKZ196618 TBD196612:TBD196618 SRH196612:SRH196618 SHL196612:SHL196618 RXP196612:RXP196618 RNT196612:RNT196618 RDX196612:RDX196618 QUB196612:QUB196618 QKF196612:QKF196618 QAJ196612:QAJ196618 PQN196612:PQN196618 PGR196612:PGR196618 OWV196612:OWV196618 OMZ196612:OMZ196618 ODD196612:ODD196618 NTH196612:NTH196618 NJL196612:NJL196618 MZP196612:MZP196618 MPT196612:MPT196618 MFX196612:MFX196618 LWB196612:LWB196618 LMF196612:LMF196618 LCJ196612:LCJ196618 KSN196612:KSN196618 KIR196612:KIR196618 JYV196612:JYV196618 JOZ196612:JOZ196618 JFD196612:JFD196618 IVH196612:IVH196618 ILL196612:ILL196618 IBP196612:IBP196618 HRT196612:HRT196618 HHX196612:HHX196618 GYB196612:GYB196618 GOF196612:GOF196618 GEJ196612:GEJ196618 FUN196612:FUN196618 FKR196612:FKR196618 FAV196612:FAV196618 EQZ196612:EQZ196618 EHD196612:EHD196618 DXH196612:DXH196618 DNL196612:DNL196618 DDP196612:DDP196618 CTT196612:CTT196618 CJX196612:CJX196618 CAB196612:CAB196618 BQF196612:BQF196618 BGJ196612:BGJ196618 AWN196612:AWN196618 AMR196612:AMR196618 ACV196612:ACV196618 SZ196612:SZ196618 JD196612:JD196618 H196612:H196618 WVP131076:WVP131082 WLT131076:WLT131082 WBX131076:WBX131082 VSB131076:VSB131082 VIF131076:VIF131082 UYJ131076:UYJ131082 UON131076:UON131082 UER131076:UER131082 TUV131076:TUV131082 TKZ131076:TKZ131082 TBD131076:TBD131082 SRH131076:SRH131082 SHL131076:SHL131082 RXP131076:RXP131082 RNT131076:RNT131082 RDX131076:RDX131082 QUB131076:QUB131082 QKF131076:QKF131082 QAJ131076:QAJ131082 PQN131076:PQN131082 PGR131076:PGR131082 OWV131076:OWV131082 OMZ131076:OMZ131082 ODD131076:ODD131082 NTH131076:NTH131082 NJL131076:NJL131082 MZP131076:MZP131082 MPT131076:MPT131082 MFX131076:MFX131082 LWB131076:LWB131082 LMF131076:LMF131082 LCJ131076:LCJ131082 KSN131076:KSN131082 KIR131076:KIR131082 JYV131076:JYV131082 JOZ131076:JOZ131082 JFD131076:JFD131082 IVH131076:IVH131082 ILL131076:ILL131082 IBP131076:IBP131082 HRT131076:HRT131082 HHX131076:HHX131082 GYB131076:GYB131082 GOF131076:GOF131082 GEJ131076:GEJ131082 FUN131076:FUN131082 FKR131076:FKR131082 FAV131076:FAV131082 EQZ131076:EQZ131082 EHD131076:EHD131082 DXH131076:DXH131082 DNL131076:DNL131082 DDP131076:DDP131082 CTT131076:CTT131082 CJX131076:CJX131082 CAB131076:CAB131082 BQF131076:BQF131082 BGJ131076:BGJ131082 AWN131076:AWN131082 AMR131076:AMR131082 ACV131076:ACV131082 SZ131076:SZ131082 JD131076:JD131082 H131076:H131082 WVP65540:WVP65546 WLT65540:WLT65546 WBX65540:WBX65546 VSB65540:VSB65546 VIF65540:VIF65546 UYJ65540:UYJ65546 UON65540:UON65546 UER65540:UER65546 TUV65540:TUV65546 TKZ65540:TKZ65546 TBD65540:TBD65546 SRH65540:SRH65546 SHL65540:SHL65546 RXP65540:RXP65546 RNT65540:RNT65546 RDX65540:RDX65546 QUB65540:QUB65546 QKF65540:QKF65546 QAJ65540:QAJ65546 PQN65540:PQN65546 PGR65540:PGR65546 OWV65540:OWV65546 OMZ65540:OMZ65546 ODD65540:ODD65546 NTH65540:NTH65546 NJL65540:NJL65546 MZP65540:MZP65546 MPT65540:MPT65546 MFX65540:MFX65546 LWB65540:LWB65546 LMF65540:LMF65546 LCJ65540:LCJ65546 KSN65540:KSN65546 KIR65540:KIR65546 JYV65540:JYV65546 JOZ65540:JOZ65546 JFD65540:JFD65546 IVH65540:IVH65546 ILL65540:ILL65546 IBP65540:IBP65546 HRT65540:HRT65546 HHX65540:HHX65546 GYB65540:GYB65546 GOF65540:GOF65546 GEJ65540:GEJ65546 FUN65540:FUN65546 FKR65540:FKR65546 FAV65540:FAV65546 EQZ65540:EQZ65546 EHD65540:EHD65546 DXH65540:DXH65546 DNL65540:DNL65546 DDP65540:DDP65546 CTT65540:CTT65546 CJX65540:CJX65546 CAB65540:CAB65546 BQF65540:BQF65546 BGJ65540:BGJ65546 AWN65540:AWN65546 AMR65540:AMR65546 ACV65540:ACV65546 SZ65540:SZ65546 JD65540:JD65546 H4:H13 JD4:JD13 SZ4:SZ13 ACV4:ACV13 AMR4:AMR13 AWN4:AWN13 BGJ4:BGJ13 BQF4:BQF13 CAB4:CAB13 CJX4:CJX13 CTT4:CTT13 DDP4:DDP13 DNL4:DNL13 DXH4:DXH13 EHD4:EHD13 EQZ4:EQZ13 FAV4:FAV13 FKR4:FKR13 FUN4:FUN13 GEJ4:GEJ13 GOF4:GOF13 GYB4:GYB13 HHX4:HHX13 HRT4:HRT13 IBP4:IBP13 ILL4:ILL13 IVH4:IVH13 JFD4:JFD13 JOZ4:JOZ13 JYV4:JYV13 KIR4:KIR13 KSN4:KSN13 LCJ4:LCJ13 LMF4:LMF13 LWB4:LWB13 MFX4:MFX13 MPT4:MPT13 MZP4:MZP13 NJL4:NJL13 NTH4:NTH13 ODD4:ODD13 OMZ4:OMZ13 OWV4:OWV13 PGR4:PGR13 PQN4:PQN13 QAJ4:QAJ13 QKF4:QKF13 QUB4:QUB13 RDX4:RDX13 RNT4:RNT13 RXP4:RXP13 SHL4:SHL13 SRH4:SRH13 TBD4:TBD13 TKZ4:TKZ13 TUV4:TUV13 UER4:UER13 UON4:UON13 UYJ4:UYJ13 VIF4:VIF13 VSB4:VSB13 WBX4:WBX13 WLT4:WLT13 WVP4:WVP13">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7"/>
  <sheetViews>
    <sheetView showGridLines="0" view="pageBreakPreview" topLeftCell="C1" workbookViewId="0">
      <selection activeCell="L6" sqref="L6:M6"/>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目录!C27</f>
        <v>KPI推送配置信息表</v>
      </c>
      <c r="F1" s="84"/>
      <c r="G1" s="84"/>
      <c r="H1" s="85"/>
      <c r="I1" s="79" t="s">
        <v>43</v>
      </c>
      <c r="J1" s="79"/>
      <c r="K1" s="80" t="str">
        <f>目录!D27</f>
        <v>TB_KPINotifyConfig</v>
      </c>
      <c r="L1" s="80"/>
      <c r="M1" s="80"/>
      <c r="N1" s="80"/>
      <c r="O1" s="79" t="s">
        <v>42</v>
      </c>
      <c r="P1" s="79"/>
      <c r="Q1" s="80">
        <f>目录!E27</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9"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72" t="s">
        <v>230</v>
      </c>
      <c r="D4" s="73"/>
      <c r="E4" s="73"/>
      <c r="F4" s="74" t="s">
        <v>231</v>
      </c>
      <c r="G4" s="75"/>
      <c r="H4" s="76"/>
      <c r="I4" s="72" t="s">
        <v>46</v>
      </c>
      <c r="J4" s="73"/>
      <c r="K4" s="73"/>
      <c r="L4" s="73"/>
      <c r="M4" s="73"/>
      <c r="N4" s="77"/>
      <c r="O4" s="77"/>
      <c r="P4" s="77" t="s">
        <v>31</v>
      </c>
      <c r="Q4" s="77"/>
      <c r="R4" s="78" t="s">
        <v>31</v>
      </c>
      <c r="S4" s="77"/>
      <c r="T4" s="77"/>
      <c r="U4" s="77"/>
      <c r="V4" s="60"/>
      <c r="W4" s="61"/>
      <c r="X4" s="61"/>
      <c r="Y4" s="61"/>
      <c r="Z4" s="62"/>
    </row>
    <row r="5" spans="2:26" ht="15" customHeight="1" x14ac:dyDescent="0.15">
      <c r="B5" s="15">
        <v>2</v>
      </c>
      <c r="C5" s="72" t="s">
        <v>232</v>
      </c>
      <c r="D5" s="73"/>
      <c r="E5" s="73"/>
      <c r="F5" s="74" t="s">
        <v>235</v>
      </c>
      <c r="G5" s="75"/>
      <c r="H5" s="76"/>
      <c r="I5" s="72" t="s">
        <v>186</v>
      </c>
      <c r="J5" s="73"/>
      <c r="K5" s="73"/>
      <c r="L5" s="73">
        <v>10</v>
      </c>
      <c r="M5" s="73"/>
      <c r="N5" s="77"/>
      <c r="O5" s="77"/>
      <c r="P5" s="78" t="s">
        <v>49</v>
      </c>
      <c r="Q5" s="77"/>
      <c r="R5" s="78" t="s">
        <v>49</v>
      </c>
      <c r="S5" s="77"/>
      <c r="T5" s="77"/>
      <c r="U5" s="77"/>
      <c r="V5" s="108" t="s">
        <v>233</v>
      </c>
      <c r="W5" s="61"/>
      <c r="X5" s="61"/>
      <c r="Y5" s="61"/>
      <c r="Z5" s="62"/>
    </row>
    <row r="6" spans="2:26" ht="26.25" customHeight="1" x14ac:dyDescent="0.15">
      <c r="B6" s="15">
        <v>3</v>
      </c>
      <c r="C6" s="72" t="s">
        <v>234</v>
      </c>
      <c r="D6" s="73"/>
      <c r="E6" s="73"/>
      <c r="F6" s="74" t="s">
        <v>281</v>
      </c>
      <c r="G6" s="75"/>
      <c r="H6" s="76"/>
      <c r="I6" s="72" t="s">
        <v>186</v>
      </c>
      <c r="J6" s="73"/>
      <c r="K6" s="73"/>
      <c r="L6" s="73">
        <v>3</v>
      </c>
      <c r="M6" s="73"/>
      <c r="N6" s="77"/>
      <c r="O6" s="77"/>
      <c r="P6" s="78"/>
      <c r="Q6" s="77"/>
      <c r="R6" s="78"/>
      <c r="S6" s="77"/>
      <c r="T6" s="77"/>
      <c r="U6" s="77"/>
      <c r="V6" s="108" t="s">
        <v>236</v>
      </c>
      <c r="W6" s="61"/>
      <c r="X6" s="61"/>
      <c r="Y6" s="61"/>
      <c r="Z6" s="62"/>
    </row>
    <row r="7" spans="2:26" ht="15" customHeight="1" x14ac:dyDescent="0.15">
      <c r="B7" s="15">
        <v>4</v>
      </c>
      <c r="C7" s="72" t="s">
        <v>237</v>
      </c>
      <c r="D7" s="73"/>
      <c r="E7" s="73"/>
      <c r="F7" s="74" t="s">
        <v>240</v>
      </c>
      <c r="G7" s="75"/>
      <c r="H7" s="76"/>
      <c r="I7" s="72" t="s">
        <v>244</v>
      </c>
      <c r="J7" s="73"/>
      <c r="K7" s="73"/>
      <c r="L7" s="72"/>
      <c r="M7" s="73"/>
      <c r="N7" s="77"/>
      <c r="O7" s="77"/>
      <c r="P7" s="78"/>
      <c r="Q7" s="77"/>
      <c r="R7" s="77"/>
      <c r="S7" s="77"/>
      <c r="T7" s="77"/>
      <c r="U7" s="77"/>
      <c r="V7" s="60"/>
      <c r="W7" s="61"/>
      <c r="X7" s="61"/>
      <c r="Y7" s="61"/>
      <c r="Z7" s="62"/>
    </row>
    <row r="8" spans="2:26" ht="15" customHeight="1" x14ac:dyDescent="0.15">
      <c r="B8" s="15">
        <v>5</v>
      </c>
      <c r="C8" s="72" t="s">
        <v>238</v>
      </c>
      <c r="D8" s="73"/>
      <c r="E8" s="73"/>
      <c r="F8" s="74" t="s">
        <v>241</v>
      </c>
      <c r="G8" s="75"/>
      <c r="H8" s="76"/>
      <c r="I8" s="72" t="s">
        <v>213</v>
      </c>
      <c r="J8" s="73"/>
      <c r="K8" s="73"/>
      <c r="L8" s="72"/>
      <c r="M8" s="73"/>
      <c r="N8" s="77"/>
      <c r="O8" s="77"/>
      <c r="P8" s="78"/>
      <c r="Q8" s="77"/>
      <c r="R8" s="77"/>
      <c r="S8" s="77"/>
      <c r="T8" s="77"/>
      <c r="U8" s="77"/>
      <c r="V8" s="60"/>
      <c r="W8" s="61"/>
      <c r="X8" s="61"/>
      <c r="Y8" s="61"/>
      <c r="Z8" s="62"/>
    </row>
    <row r="9" spans="2:26" ht="15" customHeight="1" x14ac:dyDescent="0.15">
      <c r="B9" s="15">
        <v>6</v>
      </c>
      <c r="C9" s="72" t="s">
        <v>239</v>
      </c>
      <c r="D9" s="73"/>
      <c r="E9" s="73"/>
      <c r="F9" s="74" t="s">
        <v>242</v>
      </c>
      <c r="G9" s="75"/>
      <c r="H9" s="76"/>
      <c r="I9" s="72" t="s">
        <v>243</v>
      </c>
      <c r="J9" s="73"/>
      <c r="K9" s="73"/>
      <c r="L9" s="72"/>
      <c r="M9" s="73"/>
      <c r="N9" s="77"/>
      <c r="O9" s="77"/>
      <c r="P9" s="78"/>
      <c r="Q9" s="77"/>
      <c r="R9" s="77"/>
      <c r="S9" s="77"/>
      <c r="T9" s="77"/>
      <c r="U9" s="77"/>
      <c r="V9" s="60"/>
      <c r="W9" s="61"/>
      <c r="X9" s="61"/>
      <c r="Y9" s="61"/>
      <c r="Z9" s="62"/>
    </row>
    <row r="10" spans="2:26" ht="15" customHeight="1" x14ac:dyDescent="0.15">
      <c r="B10" s="15">
        <v>7</v>
      </c>
      <c r="C10" s="72" t="s">
        <v>245</v>
      </c>
      <c r="D10" s="73"/>
      <c r="E10" s="73"/>
      <c r="F10" s="74" t="s">
        <v>247</v>
      </c>
      <c r="G10" s="75"/>
      <c r="H10" s="76"/>
      <c r="I10" s="72" t="s">
        <v>222</v>
      </c>
      <c r="J10" s="73"/>
      <c r="K10" s="73"/>
      <c r="L10" s="72"/>
      <c r="M10" s="73"/>
      <c r="N10" s="77"/>
      <c r="O10" s="77"/>
      <c r="P10" s="78"/>
      <c r="Q10" s="77"/>
      <c r="R10" s="77"/>
      <c r="S10" s="77"/>
      <c r="T10" s="77"/>
      <c r="U10" s="77"/>
      <c r="V10" s="60"/>
      <c r="W10" s="61"/>
      <c r="X10" s="61"/>
      <c r="Y10" s="61"/>
      <c r="Z10" s="62"/>
    </row>
    <row r="11" spans="2:26" ht="15" customHeight="1" x14ac:dyDescent="0.15">
      <c r="B11" s="15">
        <v>9</v>
      </c>
      <c r="C11" s="72" t="s">
        <v>246</v>
      </c>
      <c r="D11" s="73"/>
      <c r="E11" s="73"/>
      <c r="F11" s="74" t="s">
        <v>248</v>
      </c>
      <c r="G11" s="75"/>
      <c r="H11" s="76"/>
      <c r="I11" s="72" t="s">
        <v>222</v>
      </c>
      <c r="J11" s="73"/>
      <c r="K11" s="73"/>
      <c r="L11" s="72"/>
      <c r="M11" s="73"/>
      <c r="N11" s="77"/>
      <c r="O11" s="77"/>
      <c r="P11" s="78"/>
      <c r="Q11" s="77"/>
      <c r="R11" s="77"/>
      <c r="S11" s="77"/>
      <c r="T11" s="77"/>
      <c r="U11" s="77"/>
      <c r="V11" s="60"/>
      <c r="W11" s="61"/>
      <c r="X11" s="61"/>
      <c r="Y11" s="61"/>
      <c r="Z11" s="62"/>
    </row>
    <row r="12" spans="2:26" ht="15" customHeight="1" x14ac:dyDescent="0.15">
      <c r="B12" s="40"/>
      <c r="C12" s="63"/>
      <c r="D12" s="64"/>
      <c r="E12" s="64"/>
      <c r="F12" s="65"/>
      <c r="G12" s="66"/>
      <c r="H12" s="67"/>
      <c r="I12" s="63"/>
      <c r="J12" s="64"/>
      <c r="K12" s="64"/>
      <c r="L12" s="64"/>
      <c r="M12" s="64"/>
      <c r="N12" s="68"/>
      <c r="O12" s="68"/>
      <c r="P12" s="68"/>
      <c r="Q12" s="68"/>
      <c r="R12" s="68"/>
      <c r="S12" s="68"/>
      <c r="T12" s="68"/>
      <c r="U12" s="68"/>
      <c r="V12" s="69"/>
      <c r="W12" s="70"/>
      <c r="X12" s="70"/>
      <c r="Y12" s="70"/>
      <c r="Z12" s="71"/>
    </row>
    <row r="13" spans="2:26" ht="15" customHeight="1" x14ac:dyDescent="0.15">
      <c r="B13" s="14"/>
      <c r="C13" s="34"/>
      <c r="D13" s="34"/>
      <c r="E13" s="34"/>
      <c r="F13" s="34"/>
      <c r="G13" s="34"/>
      <c r="H13" s="34"/>
      <c r="I13" s="34"/>
      <c r="J13" s="34"/>
      <c r="K13" s="34"/>
      <c r="L13" s="34"/>
      <c r="M13" s="34"/>
      <c r="N13" s="34"/>
      <c r="O13" s="34"/>
      <c r="P13" s="34"/>
      <c r="Q13" s="34"/>
      <c r="R13" s="34"/>
      <c r="S13" s="34"/>
      <c r="T13" s="34"/>
      <c r="U13" s="34"/>
      <c r="V13" s="34"/>
      <c r="W13" s="34"/>
      <c r="X13" s="34"/>
    </row>
    <row r="14" spans="2:26" ht="15" customHeight="1" x14ac:dyDescent="0.15">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2:26" ht="15" customHeight="1" x14ac:dyDescent="0.15">
      <c r="D15" s="12" t="s">
        <v>30</v>
      </c>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row r="74" spans="5:5" ht="15" customHeight="1" x14ac:dyDescent="0.15">
      <c r="E74" s="13"/>
    </row>
    <row r="75" spans="5:5" ht="15" customHeight="1" x14ac:dyDescent="0.15">
      <c r="E75" s="13"/>
    </row>
    <row r="76" spans="5:5" ht="15" customHeight="1" x14ac:dyDescent="0.15">
      <c r="E76" s="13"/>
    </row>
    <row r="77" spans="5:5" ht="15" customHeight="1" x14ac:dyDescent="0.15">
      <c r="E77" s="13"/>
    </row>
  </sheetData>
  <mergeCells count="97">
    <mergeCell ref="V12:Z12"/>
    <mergeCell ref="B14:Z14"/>
    <mergeCell ref="T11:U11"/>
    <mergeCell ref="V11:Z11"/>
    <mergeCell ref="C12:E12"/>
    <mergeCell ref="F12:H12"/>
    <mergeCell ref="I12:K12"/>
    <mergeCell ref="L12:M12"/>
    <mergeCell ref="N12:O12"/>
    <mergeCell ref="P12:Q12"/>
    <mergeCell ref="R12:S12"/>
    <mergeCell ref="T12:U12"/>
    <mergeCell ref="C11:E11"/>
    <mergeCell ref="F11:H11"/>
    <mergeCell ref="I11:K11"/>
    <mergeCell ref="L11:M11"/>
    <mergeCell ref="N11:O11"/>
    <mergeCell ref="P11:Q11"/>
    <mergeCell ref="R11:S11"/>
    <mergeCell ref="V9:Z9"/>
    <mergeCell ref="C10:E10"/>
    <mergeCell ref="F10:H10"/>
    <mergeCell ref="I10:K10"/>
    <mergeCell ref="L10:M10"/>
    <mergeCell ref="N10:O10"/>
    <mergeCell ref="P10:Q10"/>
    <mergeCell ref="R10:S10"/>
    <mergeCell ref="T10:U10"/>
    <mergeCell ref="V10:Z10"/>
    <mergeCell ref="T8:U8"/>
    <mergeCell ref="V8:Z8"/>
    <mergeCell ref="C9:E9"/>
    <mergeCell ref="F9:H9"/>
    <mergeCell ref="I9:K9"/>
    <mergeCell ref="L9:M9"/>
    <mergeCell ref="N9:O9"/>
    <mergeCell ref="P9:Q9"/>
    <mergeCell ref="R9:S9"/>
    <mergeCell ref="T9:U9"/>
    <mergeCell ref="P8:Q8"/>
    <mergeCell ref="R8:S8"/>
    <mergeCell ref="C7:E7"/>
    <mergeCell ref="F7:H7"/>
    <mergeCell ref="I7:K7"/>
    <mergeCell ref="L7:M7"/>
    <mergeCell ref="N7:O7"/>
    <mergeCell ref="P7:Q7"/>
    <mergeCell ref="C8:E8"/>
    <mergeCell ref="F8:H8"/>
    <mergeCell ref="I8:K8"/>
    <mergeCell ref="L8:M8"/>
    <mergeCell ref="N8:O8"/>
    <mergeCell ref="P6:Q6"/>
    <mergeCell ref="R6:S6"/>
    <mergeCell ref="T6:U6"/>
    <mergeCell ref="V6:Z6"/>
    <mergeCell ref="R7:S7"/>
    <mergeCell ref="T7:U7"/>
    <mergeCell ref="V7:Z7"/>
    <mergeCell ref="C6:E6"/>
    <mergeCell ref="F6:H6"/>
    <mergeCell ref="I6:K6"/>
    <mergeCell ref="L6:M6"/>
    <mergeCell ref="N6:O6"/>
    <mergeCell ref="T4:U4"/>
    <mergeCell ref="V4:Z4"/>
    <mergeCell ref="C5:E5"/>
    <mergeCell ref="F5:H5"/>
    <mergeCell ref="I5:K5"/>
    <mergeCell ref="L5:M5"/>
    <mergeCell ref="N5:O5"/>
    <mergeCell ref="P5:Q5"/>
    <mergeCell ref="R5:S5"/>
    <mergeCell ref="T5:U5"/>
    <mergeCell ref="V5:Z5"/>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Q1:X1"/>
    <mergeCell ref="B1:C1"/>
    <mergeCell ref="E1:H1"/>
    <mergeCell ref="I1:J1"/>
    <mergeCell ref="K1:N1"/>
    <mergeCell ref="O1:P1"/>
  </mergeCells>
  <phoneticPr fontId="2" type="noConversion"/>
  <dataValidations count="3">
    <dataValidation type="list" allowBlank="1" showInputMessage="1" showErrorMessage="1" sqref="H65539:H65545 WVP983051 WLT983051 WBX983051 VSB983051 VIF983051 UYJ983051 UON983051 UER983051 TUV983051 TKZ983051 TBD983051 SRH983051 SHL983051 RXP983051 RNT983051 RDX983051 QUB983051 QKF983051 QAJ983051 PQN983051 PGR983051 OWV983051 OMZ983051 ODD983051 NTH983051 NJL983051 MZP983051 MPT983051 MFX983051 LWB983051 LMF983051 LCJ983051 KSN983051 KIR983051 JYV983051 JOZ983051 JFD983051 IVH983051 ILL983051 IBP983051 HRT983051 HHX983051 GYB983051 GOF983051 GEJ983051 FUN983051 FKR983051 FAV983051 EQZ983051 EHD983051 DXH983051 DNL983051 DDP983051 CTT983051 CJX983051 CAB983051 BQF983051 BGJ983051 AWN983051 AMR983051 ACV983051 SZ983051 JD983051 H983051 WVP917515 WLT917515 WBX917515 VSB917515 VIF917515 UYJ917515 UON917515 UER917515 TUV917515 TKZ917515 TBD917515 SRH917515 SHL917515 RXP917515 RNT917515 RDX917515 QUB917515 QKF917515 QAJ917515 PQN917515 PGR917515 OWV917515 OMZ917515 ODD917515 NTH917515 NJL917515 MZP917515 MPT917515 MFX917515 LWB917515 LMF917515 LCJ917515 KSN917515 KIR917515 JYV917515 JOZ917515 JFD917515 IVH917515 ILL917515 IBP917515 HRT917515 HHX917515 GYB917515 GOF917515 GEJ917515 FUN917515 FKR917515 FAV917515 EQZ917515 EHD917515 DXH917515 DNL917515 DDP917515 CTT917515 CJX917515 CAB917515 BQF917515 BGJ917515 AWN917515 AMR917515 ACV917515 SZ917515 JD917515 H917515 WVP851979 WLT851979 WBX851979 VSB851979 VIF851979 UYJ851979 UON851979 UER851979 TUV851979 TKZ851979 TBD851979 SRH851979 SHL851979 RXP851979 RNT851979 RDX851979 QUB851979 QKF851979 QAJ851979 PQN851979 PGR851979 OWV851979 OMZ851979 ODD851979 NTH851979 NJL851979 MZP851979 MPT851979 MFX851979 LWB851979 LMF851979 LCJ851979 KSN851979 KIR851979 JYV851979 JOZ851979 JFD851979 IVH851979 ILL851979 IBP851979 HRT851979 HHX851979 GYB851979 GOF851979 GEJ851979 FUN851979 FKR851979 FAV851979 EQZ851979 EHD851979 DXH851979 DNL851979 DDP851979 CTT851979 CJX851979 CAB851979 BQF851979 BGJ851979 AWN851979 AMR851979 ACV851979 SZ851979 JD851979 H851979 WVP786443 WLT786443 WBX786443 VSB786443 VIF786443 UYJ786443 UON786443 UER786443 TUV786443 TKZ786443 TBD786443 SRH786443 SHL786443 RXP786443 RNT786443 RDX786443 QUB786443 QKF786443 QAJ786443 PQN786443 PGR786443 OWV786443 OMZ786443 ODD786443 NTH786443 NJL786443 MZP786443 MPT786443 MFX786443 LWB786443 LMF786443 LCJ786443 KSN786443 KIR786443 JYV786443 JOZ786443 JFD786443 IVH786443 ILL786443 IBP786443 HRT786443 HHX786443 GYB786443 GOF786443 GEJ786443 FUN786443 FKR786443 FAV786443 EQZ786443 EHD786443 DXH786443 DNL786443 DDP786443 CTT786443 CJX786443 CAB786443 BQF786443 BGJ786443 AWN786443 AMR786443 ACV786443 SZ786443 JD786443 H786443 WVP720907 WLT720907 WBX720907 VSB720907 VIF720907 UYJ720907 UON720907 UER720907 TUV720907 TKZ720907 TBD720907 SRH720907 SHL720907 RXP720907 RNT720907 RDX720907 QUB720907 QKF720907 QAJ720907 PQN720907 PGR720907 OWV720907 OMZ720907 ODD720907 NTH720907 NJL720907 MZP720907 MPT720907 MFX720907 LWB720907 LMF720907 LCJ720907 KSN720907 KIR720907 JYV720907 JOZ720907 JFD720907 IVH720907 ILL720907 IBP720907 HRT720907 HHX720907 GYB720907 GOF720907 GEJ720907 FUN720907 FKR720907 FAV720907 EQZ720907 EHD720907 DXH720907 DNL720907 DDP720907 CTT720907 CJX720907 CAB720907 BQF720907 BGJ720907 AWN720907 AMR720907 ACV720907 SZ720907 JD720907 H720907 WVP655371 WLT655371 WBX655371 VSB655371 VIF655371 UYJ655371 UON655371 UER655371 TUV655371 TKZ655371 TBD655371 SRH655371 SHL655371 RXP655371 RNT655371 RDX655371 QUB655371 QKF655371 QAJ655371 PQN655371 PGR655371 OWV655371 OMZ655371 ODD655371 NTH655371 NJL655371 MZP655371 MPT655371 MFX655371 LWB655371 LMF655371 LCJ655371 KSN655371 KIR655371 JYV655371 JOZ655371 JFD655371 IVH655371 ILL655371 IBP655371 HRT655371 HHX655371 GYB655371 GOF655371 GEJ655371 FUN655371 FKR655371 FAV655371 EQZ655371 EHD655371 DXH655371 DNL655371 DDP655371 CTT655371 CJX655371 CAB655371 BQF655371 BGJ655371 AWN655371 AMR655371 ACV655371 SZ655371 JD655371 H655371 WVP589835 WLT589835 WBX589835 VSB589835 VIF589835 UYJ589835 UON589835 UER589835 TUV589835 TKZ589835 TBD589835 SRH589835 SHL589835 RXP589835 RNT589835 RDX589835 QUB589835 QKF589835 QAJ589835 PQN589835 PGR589835 OWV589835 OMZ589835 ODD589835 NTH589835 NJL589835 MZP589835 MPT589835 MFX589835 LWB589835 LMF589835 LCJ589835 KSN589835 KIR589835 JYV589835 JOZ589835 JFD589835 IVH589835 ILL589835 IBP589835 HRT589835 HHX589835 GYB589835 GOF589835 GEJ589835 FUN589835 FKR589835 FAV589835 EQZ589835 EHD589835 DXH589835 DNL589835 DDP589835 CTT589835 CJX589835 CAB589835 BQF589835 BGJ589835 AWN589835 AMR589835 ACV589835 SZ589835 JD589835 H589835 WVP524299 WLT524299 WBX524299 VSB524299 VIF524299 UYJ524299 UON524299 UER524299 TUV524299 TKZ524299 TBD524299 SRH524299 SHL524299 RXP524299 RNT524299 RDX524299 QUB524299 QKF524299 QAJ524299 PQN524299 PGR524299 OWV524299 OMZ524299 ODD524299 NTH524299 NJL524299 MZP524299 MPT524299 MFX524299 LWB524299 LMF524299 LCJ524299 KSN524299 KIR524299 JYV524299 JOZ524299 JFD524299 IVH524299 ILL524299 IBP524299 HRT524299 HHX524299 GYB524299 GOF524299 GEJ524299 FUN524299 FKR524299 FAV524299 EQZ524299 EHD524299 DXH524299 DNL524299 DDP524299 CTT524299 CJX524299 CAB524299 BQF524299 BGJ524299 AWN524299 AMR524299 ACV524299 SZ524299 JD524299 H524299 WVP458763 WLT458763 WBX458763 VSB458763 VIF458763 UYJ458763 UON458763 UER458763 TUV458763 TKZ458763 TBD458763 SRH458763 SHL458763 RXP458763 RNT458763 RDX458763 QUB458763 QKF458763 QAJ458763 PQN458763 PGR458763 OWV458763 OMZ458763 ODD458763 NTH458763 NJL458763 MZP458763 MPT458763 MFX458763 LWB458763 LMF458763 LCJ458763 KSN458763 KIR458763 JYV458763 JOZ458763 JFD458763 IVH458763 ILL458763 IBP458763 HRT458763 HHX458763 GYB458763 GOF458763 GEJ458763 FUN458763 FKR458763 FAV458763 EQZ458763 EHD458763 DXH458763 DNL458763 DDP458763 CTT458763 CJX458763 CAB458763 BQF458763 BGJ458763 AWN458763 AMR458763 ACV458763 SZ458763 JD458763 H458763 WVP393227 WLT393227 WBX393227 VSB393227 VIF393227 UYJ393227 UON393227 UER393227 TUV393227 TKZ393227 TBD393227 SRH393227 SHL393227 RXP393227 RNT393227 RDX393227 QUB393227 QKF393227 QAJ393227 PQN393227 PGR393227 OWV393227 OMZ393227 ODD393227 NTH393227 NJL393227 MZP393227 MPT393227 MFX393227 LWB393227 LMF393227 LCJ393227 KSN393227 KIR393227 JYV393227 JOZ393227 JFD393227 IVH393227 ILL393227 IBP393227 HRT393227 HHX393227 GYB393227 GOF393227 GEJ393227 FUN393227 FKR393227 FAV393227 EQZ393227 EHD393227 DXH393227 DNL393227 DDP393227 CTT393227 CJX393227 CAB393227 BQF393227 BGJ393227 AWN393227 AMR393227 ACV393227 SZ393227 JD393227 H393227 WVP327691 WLT327691 WBX327691 VSB327691 VIF327691 UYJ327691 UON327691 UER327691 TUV327691 TKZ327691 TBD327691 SRH327691 SHL327691 RXP327691 RNT327691 RDX327691 QUB327691 QKF327691 QAJ327691 PQN327691 PGR327691 OWV327691 OMZ327691 ODD327691 NTH327691 NJL327691 MZP327691 MPT327691 MFX327691 LWB327691 LMF327691 LCJ327691 KSN327691 KIR327691 JYV327691 JOZ327691 JFD327691 IVH327691 ILL327691 IBP327691 HRT327691 HHX327691 GYB327691 GOF327691 GEJ327691 FUN327691 FKR327691 FAV327691 EQZ327691 EHD327691 DXH327691 DNL327691 DDP327691 CTT327691 CJX327691 CAB327691 BQF327691 BGJ327691 AWN327691 AMR327691 ACV327691 SZ327691 JD327691 H327691 WVP262155 WLT262155 WBX262155 VSB262155 VIF262155 UYJ262155 UON262155 UER262155 TUV262155 TKZ262155 TBD262155 SRH262155 SHL262155 RXP262155 RNT262155 RDX262155 QUB262155 QKF262155 QAJ262155 PQN262155 PGR262155 OWV262155 OMZ262155 ODD262155 NTH262155 NJL262155 MZP262155 MPT262155 MFX262155 LWB262155 LMF262155 LCJ262155 KSN262155 KIR262155 JYV262155 JOZ262155 JFD262155 IVH262155 ILL262155 IBP262155 HRT262155 HHX262155 GYB262155 GOF262155 GEJ262155 FUN262155 FKR262155 FAV262155 EQZ262155 EHD262155 DXH262155 DNL262155 DDP262155 CTT262155 CJX262155 CAB262155 BQF262155 BGJ262155 AWN262155 AMR262155 ACV262155 SZ262155 JD262155 H262155 WVP196619 WLT196619 WBX196619 VSB196619 VIF196619 UYJ196619 UON196619 UER196619 TUV196619 TKZ196619 TBD196619 SRH196619 SHL196619 RXP196619 RNT196619 RDX196619 QUB196619 QKF196619 QAJ196619 PQN196619 PGR196619 OWV196619 OMZ196619 ODD196619 NTH196619 NJL196619 MZP196619 MPT196619 MFX196619 LWB196619 LMF196619 LCJ196619 KSN196619 KIR196619 JYV196619 JOZ196619 JFD196619 IVH196619 ILL196619 IBP196619 HRT196619 HHX196619 GYB196619 GOF196619 GEJ196619 FUN196619 FKR196619 FAV196619 EQZ196619 EHD196619 DXH196619 DNL196619 DDP196619 CTT196619 CJX196619 CAB196619 BQF196619 BGJ196619 AWN196619 AMR196619 ACV196619 SZ196619 JD196619 H196619 WVP131083 WLT131083 WBX131083 VSB131083 VIF131083 UYJ131083 UON131083 UER131083 TUV131083 TKZ131083 TBD131083 SRH131083 SHL131083 RXP131083 RNT131083 RDX131083 QUB131083 QKF131083 QAJ131083 PQN131083 PGR131083 OWV131083 OMZ131083 ODD131083 NTH131083 NJL131083 MZP131083 MPT131083 MFX131083 LWB131083 LMF131083 LCJ131083 KSN131083 KIR131083 JYV131083 JOZ131083 JFD131083 IVH131083 ILL131083 IBP131083 HRT131083 HHX131083 GYB131083 GOF131083 GEJ131083 FUN131083 FKR131083 FAV131083 EQZ131083 EHD131083 DXH131083 DNL131083 DDP131083 CTT131083 CJX131083 CAB131083 BQF131083 BGJ131083 AWN131083 AMR131083 ACV131083 SZ131083 JD131083 H131083 WVP65547 WLT65547 WBX65547 VSB65547 VIF65547 UYJ65547 UON65547 UER65547 TUV65547 TKZ65547 TBD65547 SRH65547 SHL65547 RXP65547 RNT65547 RDX65547 QUB65547 QKF65547 QAJ65547 PQN65547 PGR65547 OWV65547 OMZ65547 ODD65547 NTH65547 NJL65547 MZP65547 MPT65547 MFX65547 LWB65547 LMF65547 LCJ65547 KSN65547 KIR65547 JYV65547 JOZ65547 JFD65547 IVH65547 ILL65547 IBP65547 HRT65547 HHX65547 GYB65547 GOF65547 GEJ65547 FUN65547 FKR65547 FAV65547 EQZ65547 EHD65547 DXH65547 DNL65547 DDP65547 CTT65547 CJX65547 CAB65547 BQF65547 BGJ65547 AWN65547 AMR65547 ACV65547 SZ65547 JD65547 H65547 WVP983043:WVP983049 WLT983043:WLT983049 WBX983043:WBX983049 VSB983043:VSB983049 VIF983043:VIF983049 UYJ983043:UYJ983049 UON983043:UON983049 UER983043:UER983049 TUV983043:TUV983049 TKZ983043:TKZ983049 TBD983043:TBD983049 SRH983043:SRH983049 SHL983043:SHL983049 RXP983043:RXP983049 RNT983043:RNT983049 RDX983043:RDX983049 QUB983043:QUB983049 QKF983043:QKF983049 QAJ983043:QAJ983049 PQN983043:PQN983049 PGR983043:PGR983049 OWV983043:OWV983049 OMZ983043:OMZ983049 ODD983043:ODD983049 NTH983043:NTH983049 NJL983043:NJL983049 MZP983043:MZP983049 MPT983043:MPT983049 MFX983043:MFX983049 LWB983043:LWB983049 LMF983043:LMF983049 LCJ983043:LCJ983049 KSN983043:KSN983049 KIR983043:KIR983049 JYV983043:JYV983049 JOZ983043:JOZ983049 JFD983043:JFD983049 IVH983043:IVH983049 ILL983043:ILL983049 IBP983043:IBP983049 HRT983043:HRT983049 HHX983043:HHX983049 GYB983043:GYB983049 GOF983043:GOF983049 GEJ983043:GEJ983049 FUN983043:FUN983049 FKR983043:FKR983049 FAV983043:FAV983049 EQZ983043:EQZ983049 EHD983043:EHD983049 DXH983043:DXH983049 DNL983043:DNL983049 DDP983043:DDP983049 CTT983043:CTT983049 CJX983043:CJX983049 CAB983043:CAB983049 BQF983043:BQF983049 BGJ983043:BGJ983049 AWN983043:AWN983049 AMR983043:AMR983049 ACV983043:ACV983049 SZ983043:SZ983049 JD983043:JD983049 H983043:H983049 WVP917507:WVP917513 WLT917507:WLT917513 WBX917507:WBX917513 VSB917507:VSB917513 VIF917507:VIF917513 UYJ917507:UYJ917513 UON917507:UON917513 UER917507:UER917513 TUV917507:TUV917513 TKZ917507:TKZ917513 TBD917507:TBD917513 SRH917507:SRH917513 SHL917507:SHL917513 RXP917507:RXP917513 RNT917507:RNT917513 RDX917507:RDX917513 QUB917507:QUB917513 QKF917507:QKF917513 QAJ917507:QAJ917513 PQN917507:PQN917513 PGR917507:PGR917513 OWV917507:OWV917513 OMZ917507:OMZ917513 ODD917507:ODD917513 NTH917507:NTH917513 NJL917507:NJL917513 MZP917507:MZP917513 MPT917507:MPT917513 MFX917507:MFX917513 LWB917507:LWB917513 LMF917507:LMF917513 LCJ917507:LCJ917513 KSN917507:KSN917513 KIR917507:KIR917513 JYV917507:JYV917513 JOZ917507:JOZ917513 JFD917507:JFD917513 IVH917507:IVH917513 ILL917507:ILL917513 IBP917507:IBP917513 HRT917507:HRT917513 HHX917507:HHX917513 GYB917507:GYB917513 GOF917507:GOF917513 GEJ917507:GEJ917513 FUN917507:FUN917513 FKR917507:FKR917513 FAV917507:FAV917513 EQZ917507:EQZ917513 EHD917507:EHD917513 DXH917507:DXH917513 DNL917507:DNL917513 DDP917507:DDP917513 CTT917507:CTT917513 CJX917507:CJX917513 CAB917507:CAB917513 BQF917507:BQF917513 BGJ917507:BGJ917513 AWN917507:AWN917513 AMR917507:AMR917513 ACV917507:ACV917513 SZ917507:SZ917513 JD917507:JD917513 H917507:H917513 WVP851971:WVP851977 WLT851971:WLT851977 WBX851971:WBX851977 VSB851971:VSB851977 VIF851971:VIF851977 UYJ851971:UYJ851977 UON851971:UON851977 UER851971:UER851977 TUV851971:TUV851977 TKZ851971:TKZ851977 TBD851971:TBD851977 SRH851971:SRH851977 SHL851971:SHL851977 RXP851971:RXP851977 RNT851971:RNT851977 RDX851971:RDX851977 QUB851971:QUB851977 QKF851971:QKF851977 QAJ851971:QAJ851977 PQN851971:PQN851977 PGR851971:PGR851977 OWV851971:OWV851977 OMZ851971:OMZ851977 ODD851971:ODD851977 NTH851971:NTH851977 NJL851971:NJL851977 MZP851971:MZP851977 MPT851971:MPT851977 MFX851971:MFX851977 LWB851971:LWB851977 LMF851971:LMF851977 LCJ851971:LCJ851977 KSN851971:KSN851977 KIR851971:KIR851977 JYV851971:JYV851977 JOZ851971:JOZ851977 JFD851971:JFD851977 IVH851971:IVH851977 ILL851971:ILL851977 IBP851971:IBP851977 HRT851971:HRT851977 HHX851971:HHX851977 GYB851971:GYB851977 GOF851971:GOF851977 GEJ851971:GEJ851977 FUN851971:FUN851977 FKR851971:FKR851977 FAV851971:FAV851977 EQZ851971:EQZ851977 EHD851971:EHD851977 DXH851971:DXH851977 DNL851971:DNL851977 DDP851971:DDP851977 CTT851971:CTT851977 CJX851971:CJX851977 CAB851971:CAB851977 BQF851971:BQF851977 BGJ851971:BGJ851977 AWN851971:AWN851977 AMR851971:AMR851977 ACV851971:ACV851977 SZ851971:SZ851977 JD851971:JD851977 H851971:H851977 WVP786435:WVP786441 WLT786435:WLT786441 WBX786435:WBX786441 VSB786435:VSB786441 VIF786435:VIF786441 UYJ786435:UYJ786441 UON786435:UON786441 UER786435:UER786441 TUV786435:TUV786441 TKZ786435:TKZ786441 TBD786435:TBD786441 SRH786435:SRH786441 SHL786435:SHL786441 RXP786435:RXP786441 RNT786435:RNT786441 RDX786435:RDX786441 QUB786435:QUB786441 QKF786435:QKF786441 QAJ786435:QAJ786441 PQN786435:PQN786441 PGR786435:PGR786441 OWV786435:OWV786441 OMZ786435:OMZ786441 ODD786435:ODD786441 NTH786435:NTH786441 NJL786435:NJL786441 MZP786435:MZP786441 MPT786435:MPT786441 MFX786435:MFX786441 LWB786435:LWB786441 LMF786435:LMF786441 LCJ786435:LCJ786441 KSN786435:KSN786441 KIR786435:KIR786441 JYV786435:JYV786441 JOZ786435:JOZ786441 JFD786435:JFD786441 IVH786435:IVH786441 ILL786435:ILL786441 IBP786435:IBP786441 HRT786435:HRT786441 HHX786435:HHX786441 GYB786435:GYB786441 GOF786435:GOF786441 GEJ786435:GEJ786441 FUN786435:FUN786441 FKR786435:FKR786441 FAV786435:FAV786441 EQZ786435:EQZ786441 EHD786435:EHD786441 DXH786435:DXH786441 DNL786435:DNL786441 DDP786435:DDP786441 CTT786435:CTT786441 CJX786435:CJX786441 CAB786435:CAB786441 BQF786435:BQF786441 BGJ786435:BGJ786441 AWN786435:AWN786441 AMR786435:AMR786441 ACV786435:ACV786441 SZ786435:SZ786441 JD786435:JD786441 H786435:H786441 WVP720899:WVP720905 WLT720899:WLT720905 WBX720899:WBX720905 VSB720899:VSB720905 VIF720899:VIF720905 UYJ720899:UYJ720905 UON720899:UON720905 UER720899:UER720905 TUV720899:TUV720905 TKZ720899:TKZ720905 TBD720899:TBD720905 SRH720899:SRH720905 SHL720899:SHL720905 RXP720899:RXP720905 RNT720899:RNT720905 RDX720899:RDX720905 QUB720899:QUB720905 QKF720899:QKF720905 QAJ720899:QAJ720905 PQN720899:PQN720905 PGR720899:PGR720905 OWV720899:OWV720905 OMZ720899:OMZ720905 ODD720899:ODD720905 NTH720899:NTH720905 NJL720899:NJL720905 MZP720899:MZP720905 MPT720899:MPT720905 MFX720899:MFX720905 LWB720899:LWB720905 LMF720899:LMF720905 LCJ720899:LCJ720905 KSN720899:KSN720905 KIR720899:KIR720905 JYV720899:JYV720905 JOZ720899:JOZ720905 JFD720899:JFD720905 IVH720899:IVH720905 ILL720899:ILL720905 IBP720899:IBP720905 HRT720899:HRT720905 HHX720899:HHX720905 GYB720899:GYB720905 GOF720899:GOF720905 GEJ720899:GEJ720905 FUN720899:FUN720905 FKR720899:FKR720905 FAV720899:FAV720905 EQZ720899:EQZ720905 EHD720899:EHD720905 DXH720899:DXH720905 DNL720899:DNL720905 DDP720899:DDP720905 CTT720899:CTT720905 CJX720899:CJX720905 CAB720899:CAB720905 BQF720899:BQF720905 BGJ720899:BGJ720905 AWN720899:AWN720905 AMR720899:AMR720905 ACV720899:ACV720905 SZ720899:SZ720905 JD720899:JD720905 H720899:H720905 WVP655363:WVP655369 WLT655363:WLT655369 WBX655363:WBX655369 VSB655363:VSB655369 VIF655363:VIF655369 UYJ655363:UYJ655369 UON655363:UON655369 UER655363:UER655369 TUV655363:TUV655369 TKZ655363:TKZ655369 TBD655363:TBD655369 SRH655363:SRH655369 SHL655363:SHL655369 RXP655363:RXP655369 RNT655363:RNT655369 RDX655363:RDX655369 QUB655363:QUB655369 QKF655363:QKF655369 QAJ655363:QAJ655369 PQN655363:PQN655369 PGR655363:PGR655369 OWV655363:OWV655369 OMZ655363:OMZ655369 ODD655363:ODD655369 NTH655363:NTH655369 NJL655363:NJL655369 MZP655363:MZP655369 MPT655363:MPT655369 MFX655363:MFX655369 LWB655363:LWB655369 LMF655363:LMF655369 LCJ655363:LCJ655369 KSN655363:KSN655369 KIR655363:KIR655369 JYV655363:JYV655369 JOZ655363:JOZ655369 JFD655363:JFD655369 IVH655363:IVH655369 ILL655363:ILL655369 IBP655363:IBP655369 HRT655363:HRT655369 HHX655363:HHX655369 GYB655363:GYB655369 GOF655363:GOF655369 GEJ655363:GEJ655369 FUN655363:FUN655369 FKR655363:FKR655369 FAV655363:FAV655369 EQZ655363:EQZ655369 EHD655363:EHD655369 DXH655363:DXH655369 DNL655363:DNL655369 DDP655363:DDP655369 CTT655363:CTT655369 CJX655363:CJX655369 CAB655363:CAB655369 BQF655363:BQF655369 BGJ655363:BGJ655369 AWN655363:AWN655369 AMR655363:AMR655369 ACV655363:ACV655369 SZ655363:SZ655369 JD655363:JD655369 H655363:H655369 WVP589827:WVP589833 WLT589827:WLT589833 WBX589827:WBX589833 VSB589827:VSB589833 VIF589827:VIF589833 UYJ589827:UYJ589833 UON589827:UON589833 UER589827:UER589833 TUV589827:TUV589833 TKZ589827:TKZ589833 TBD589827:TBD589833 SRH589827:SRH589833 SHL589827:SHL589833 RXP589827:RXP589833 RNT589827:RNT589833 RDX589827:RDX589833 QUB589827:QUB589833 QKF589827:QKF589833 QAJ589827:QAJ589833 PQN589827:PQN589833 PGR589827:PGR589833 OWV589827:OWV589833 OMZ589827:OMZ589833 ODD589827:ODD589833 NTH589827:NTH589833 NJL589827:NJL589833 MZP589827:MZP589833 MPT589827:MPT589833 MFX589827:MFX589833 LWB589827:LWB589833 LMF589827:LMF589833 LCJ589827:LCJ589833 KSN589827:KSN589833 KIR589827:KIR589833 JYV589827:JYV589833 JOZ589827:JOZ589833 JFD589827:JFD589833 IVH589827:IVH589833 ILL589827:ILL589833 IBP589827:IBP589833 HRT589827:HRT589833 HHX589827:HHX589833 GYB589827:GYB589833 GOF589827:GOF589833 GEJ589827:GEJ589833 FUN589827:FUN589833 FKR589827:FKR589833 FAV589827:FAV589833 EQZ589827:EQZ589833 EHD589827:EHD589833 DXH589827:DXH589833 DNL589827:DNL589833 DDP589827:DDP589833 CTT589827:CTT589833 CJX589827:CJX589833 CAB589827:CAB589833 BQF589827:BQF589833 BGJ589827:BGJ589833 AWN589827:AWN589833 AMR589827:AMR589833 ACV589827:ACV589833 SZ589827:SZ589833 JD589827:JD589833 H589827:H589833 WVP524291:WVP524297 WLT524291:WLT524297 WBX524291:WBX524297 VSB524291:VSB524297 VIF524291:VIF524297 UYJ524291:UYJ524297 UON524291:UON524297 UER524291:UER524297 TUV524291:TUV524297 TKZ524291:TKZ524297 TBD524291:TBD524297 SRH524291:SRH524297 SHL524291:SHL524297 RXP524291:RXP524297 RNT524291:RNT524297 RDX524291:RDX524297 QUB524291:QUB524297 QKF524291:QKF524297 QAJ524291:QAJ524297 PQN524291:PQN524297 PGR524291:PGR524297 OWV524291:OWV524297 OMZ524291:OMZ524297 ODD524291:ODD524297 NTH524291:NTH524297 NJL524291:NJL524297 MZP524291:MZP524297 MPT524291:MPT524297 MFX524291:MFX524297 LWB524291:LWB524297 LMF524291:LMF524297 LCJ524291:LCJ524297 KSN524291:KSN524297 KIR524291:KIR524297 JYV524291:JYV524297 JOZ524291:JOZ524297 JFD524291:JFD524297 IVH524291:IVH524297 ILL524291:ILL524297 IBP524291:IBP524297 HRT524291:HRT524297 HHX524291:HHX524297 GYB524291:GYB524297 GOF524291:GOF524297 GEJ524291:GEJ524297 FUN524291:FUN524297 FKR524291:FKR524297 FAV524291:FAV524297 EQZ524291:EQZ524297 EHD524291:EHD524297 DXH524291:DXH524297 DNL524291:DNL524297 DDP524291:DDP524297 CTT524291:CTT524297 CJX524291:CJX524297 CAB524291:CAB524297 BQF524291:BQF524297 BGJ524291:BGJ524297 AWN524291:AWN524297 AMR524291:AMR524297 ACV524291:ACV524297 SZ524291:SZ524297 JD524291:JD524297 H524291:H524297 WVP458755:WVP458761 WLT458755:WLT458761 WBX458755:WBX458761 VSB458755:VSB458761 VIF458755:VIF458761 UYJ458755:UYJ458761 UON458755:UON458761 UER458755:UER458761 TUV458755:TUV458761 TKZ458755:TKZ458761 TBD458755:TBD458761 SRH458755:SRH458761 SHL458755:SHL458761 RXP458755:RXP458761 RNT458755:RNT458761 RDX458755:RDX458761 QUB458755:QUB458761 QKF458755:QKF458761 QAJ458755:QAJ458761 PQN458755:PQN458761 PGR458755:PGR458761 OWV458755:OWV458761 OMZ458755:OMZ458761 ODD458755:ODD458761 NTH458755:NTH458761 NJL458755:NJL458761 MZP458755:MZP458761 MPT458755:MPT458761 MFX458755:MFX458761 LWB458755:LWB458761 LMF458755:LMF458761 LCJ458755:LCJ458761 KSN458755:KSN458761 KIR458755:KIR458761 JYV458755:JYV458761 JOZ458755:JOZ458761 JFD458755:JFD458761 IVH458755:IVH458761 ILL458755:ILL458761 IBP458755:IBP458761 HRT458755:HRT458761 HHX458755:HHX458761 GYB458755:GYB458761 GOF458755:GOF458761 GEJ458755:GEJ458761 FUN458755:FUN458761 FKR458755:FKR458761 FAV458755:FAV458761 EQZ458755:EQZ458761 EHD458755:EHD458761 DXH458755:DXH458761 DNL458755:DNL458761 DDP458755:DDP458761 CTT458755:CTT458761 CJX458755:CJX458761 CAB458755:CAB458761 BQF458755:BQF458761 BGJ458755:BGJ458761 AWN458755:AWN458761 AMR458755:AMR458761 ACV458755:ACV458761 SZ458755:SZ458761 JD458755:JD458761 H458755:H458761 WVP393219:WVP393225 WLT393219:WLT393225 WBX393219:WBX393225 VSB393219:VSB393225 VIF393219:VIF393225 UYJ393219:UYJ393225 UON393219:UON393225 UER393219:UER393225 TUV393219:TUV393225 TKZ393219:TKZ393225 TBD393219:TBD393225 SRH393219:SRH393225 SHL393219:SHL393225 RXP393219:RXP393225 RNT393219:RNT393225 RDX393219:RDX393225 QUB393219:QUB393225 QKF393219:QKF393225 QAJ393219:QAJ393225 PQN393219:PQN393225 PGR393219:PGR393225 OWV393219:OWV393225 OMZ393219:OMZ393225 ODD393219:ODD393225 NTH393219:NTH393225 NJL393219:NJL393225 MZP393219:MZP393225 MPT393219:MPT393225 MFX393219:MFX393225 LWB393219:LWB393225 LMF393219:LMF393225 LCJ393219:LCJ393225 KSN393219:KSN393225 KIR393219:KIR393225 JYV393219:JYV393225 JOZ393219:JOZ393225 JFD393219:JFD393225 IVH393219:IVH393225 ILL393219:ILL393225 IBP393219:IBP393225 HRT393219:HRT393225 HHX393219:HHX393225 GYB393219:GYB393225 GOF393219:GOF393225 GEJ393219:GEJ393225 FUN393219:FUN393225 FKR393219:FKR393225 FAV393219:FAV393225 EQZ393219:EQZ393225 EHD393219:EHD393225 DXH393219:DXH393225 DNL393219:DNL393225 DDP393219:DDP393225 CTT393219:CTT393225 CJX393219:CJX393225 CAB393219:CAB393225 BQF393219:BQF393225 BGJ393219:BGJ393225 AWN393219:AWN393225 AMR393219:AMR393225 ACV393219:ACV393225 SZ393219:SZ393225 JD393219:JD393225 H393219:H393225 WVP327683:WVP327689 WLT327683:WLT327689 WBX327683:WBX327689 VSB327683:VSB327689 VIF327683:VIF327689 UYJ327683:UYJ327689 UON327683:UON327689 UER327683:UER327689 TUV327683:TUV327689 TKZ327683:TKZ327689 TBD327683:TBD327689 SRH327683:SRH327689 SHL327683:SHL327689 RXP327683:RXP327689 RNT327683:RNT327689 RDX327683:RDX327689 QUB327683:QUB327689 QKF327683:QKF327689 QAJ327683:QAJ327689 PQN327683:PQN327689 PGR327683:PGR327689 OWV327683:OWV327689 OMZ327683:OMZ327689 ODD327683:ODD327689 NTH327683:NTH327689 NJL327683:NJL327689 MZP327683:MZP327689 MPT327683:MPT327689 MFX327683:MFX327689 LWB327683:LWB327689 LMF327683:LMF327689 LCJ327683:LCJ327689 KSN327683:KSN327689 KIR327683:KIR327689 JYV327683:JYV327689 JOZ327683:JOZ327689 JFD327683:JFD327689 IVH327683:IVH327689 ILL327683:ILL327689 IBP327683:IBP327689 HRT327683:HRT327689 HHX327683:HHX327689 GYB327683:GYB327689 GOF327683:GOF327689 GEJ327683:GEJ327689 FUN327683:FUN327689 FKR327683:FKR327689 FAV327683:FAV327689 EQZ327683:EQZ327689 EHD327683:EHD327689 DXH327683:DXH327689 DNL327683:DNL327689 DDP327683:DDP327689 CTT327683:CTT327689 CJX327683:CJX327689 CAB327683:CAB327689 BQF327683:BQF327689 BGJ327683:BGJ327689 AWN327683:AWN327689 AMR327683:AMR327689 ACV327683:ACV327689 SZ327683:SZ327689 JD327683:JD327689 H327683:H327689 WVP262147:WVP262153 WLT262147:WLT262153 WBX262147:WBX262153 VSB262147:VSB262153 VIF262147:VIF262153 UYJ262147:UYJ262153 UON262147:UON262153 UER262147:UER262153 TUV262147:TUV262153 TKZ262147:TKZ262153 TBD262147:TBD262153 SRH262147:SRH262153 SHL262147:SHL262153 RXP262147:RXP262153 RNT262147:RNT262153 RDX262147:RDX262153 QUB262147:QUB262153 QKF262147:QKF262153 QAJ262147:QAJ262153 PQN262147:PQN262153 PGR262147:PGR262153 OWV262147:OWV262153 OMZ262147:OMZ262153 ODD262147:ODD262153 NTH262147:NTH262153 NJL262147:NJL262153 MZP262147:MZP262153 MPT262147:MPT262153 MFX262147:MFX262153 LWB262147:LWB262153 LMF262147:LMF262153 LCJ262147:LCJ262153 KSN262147:KSN262153 KIR262147:KIR262153 JYV262147:JYV262153 JOZ262147:JOZ262153 JFD262147:JFD262153 IVH262147:IVH262153 ILL262147:ILL262153 IBP262147:IBP262153 HRT262147:HRT262153 HHX262147:HHX262153 GYB262147:GYB262153 GOF262147:GOF262153 GEJ262147:GEJ262153 FUN262147:FUN262153 FKR262147:FKR262153 FAV262147:FAV262153 EQZ262147:EQZ262153 EHD262147:EHD262153 DXH262147:DXH262153 DNL262147:DNL262153 DDP262147:DDP262153 CTT262147:CTT262153 CJX262147:CJX262153 CAB262147:CAB262153 BQF262147:BQF262153 BGJ262147:BGJ262153 AWN262147:AWN262153 AMR262147:AMR262153 ACV262147:ACV262153 SZ262147:SZ262153 JD262147:JD262153 H262147:H262153 WVP196611:WVP196617 WLT196611:WLT196617 WBX196611:WBX196617 VSB196611:VSB196617 VIF196611:VIF196617 UYJ196611:UYJ196617 UON196611:UON196617 UER196611:UER196617 TUV196611:TUV196617 TKZ196611:TKZ196617 TBD196611:TBD196617 SRH196611:SRH196617 SHL196611:SHL196617 RXP196611:RXP196617 RNT196611:RNT196617 RDX196611:RDX196617 QUB196611:QUB196617 QKF196611:QKF196617 QAJ196611:QAJ196617 PQN196611:PQN196617 PGR196611:PGR196617 OWV196611:OWV196617 OMZ196611:OMZ196617 ODD196611:ODD196617 NTH196611:NTH196617 NJL196611:NJL196617 MZP196611:MZP196617 MPT196611:MPT196617 MFX196611:MFX196617 LWB196611:LWB196617 LMF196611:LMF196617 LCJ196611:LCJ196617 KSN196611:KSN196617 KIR196611:KIR196617 JYV196611:JYV196617 JOZ196611:JOZ196617 JFD196611:JFD196617 IVH196611:IVH196617 ILL196611:ILL196617 IBP196611:IBP196617 HRT196611:HRT196617 HHX196611:HHX196617 GYB196611:GYB196617 GOF196611:GOF196617 GEJ196611:GEJ196617 FUN196611:FUN196617 FKR196611:FKR196617 FAV196611:FAV196617 EQZ196611:EQZ196617 EHD196611:EHD196617 DXH196611:DXH196617 DNL196611:DNL196617 DDP196611:DDP196617 CTT196611:CTT196617 CJX196611:CJX196617 CAB196611:CAB196617 BQF196611:BQF196617 BGJ196611:BGJ196617 AWN196611:AWN196617 AMR196611:AMR196617 ACV196611:ACV196617 SZ196611:SZ196617 JD196611:JD196617 H196611:H196617 WVP131075:WVP131081 WLT131075:WLT131081 WBX131075:WBX131081 VSB131075:VSB131081 VIF131075:VIF131081 UYJ131075:UYJ131081 UON131075:UON131081 UER131075:UER131081 TUV131075:TUV131081 TKZ131075:TKZ131081 TBD131075:TBD131081 SRH131075:SRH131081 SHL131075:SHL131081 RXP131075:RXP131081 RNT131075:RNT131081 RDX131075:RDX131081 QUB131075:QUB131081 QKF131075:QKF131081 QAJ131075:QAJ131081 PQN131075:PQN131081 PGR131075:PGR131081 OWV131075:OWV131081 OMZ131075:OMZ131081 ODD131075:ODD131081 NTH131075:NTH131081 NJL131075:NJL131081 MZP131075:MZP131081 MPT131075:MPT131081 MFX131075:MFX131081 LWB131075:LWB131081 LMF131075:LMF131081 LCJ131075:LCJ131081 KSN131075:KSN131081 KIR131075:KIR131081 JYV131075:JYV131081 JOZ131075:JOZ131081 JFD131075:JFD131081 IVH131075:IVH131081 ILL131075:ILL131081 IBP131075:IBP131081 HRT131075:HRT131081 HHX131075:HHX131081 GYB131075:GYB131081 GOF131075:GOF131081 GEJ131075:GEJ131081 FUN131075:FUN131081 FKR131075:FKR131081 FAV131075:FAV131081 EQZ131075:EQZ131081 EHD131075:EHD131081 DXH131075:DXH131081 DNL131075:DNL131081 DDP131075:DDP131081 CTT131075:CTT131081 CJX131075:CJX131081 CAB131075:CAB131081 BQF131075:BQF131081 BGJ131075:BGJ131081 AWN131075:AWN131081 AMR131075:AMR131081 ACV131075:ACV131081 SZ131075:SZ131081 JD131075:JD131081 H131075:H131081 WVP65539:WVP65545 WLT65539:WLT65545 WBX65539:WBX65545 VSB65539:VSB65545 VIF65539:VIF65545 UYJ65539:UYJ65545 UON65539:UON65545 UER65539:UER65545 TUV65539:TUV65545 TKZ65539:TKZ65545 TBD65539:TBD65545 SRH65539:SRH65545 SHL65539:SHL65545 RXP65539:RXP65545 RNT65539:RNT65545 RDX65539:RDX65545 QUB65539:QUB65545 QKF65539:QKF65545 QAJ65539:QAJ65545 PQN65539:PQN65545 PGR65539:PGR65545 OWV65539:OWV65545 OMZ65539:OMZ65545 ODD65539:ODD65545 NTH65539:NTH65545 NJL65539:NJL65545 MZP65539:MZP65545 MPT65539:MPT65545 MFX65539:MFX65545 LWB65539:LWB65545 LMF65539:LMF65545 LCJ65539:LCJ65545 KSN65539:KSN65545 KIR65539:KIR65545 JYV65539:JYV65545 JOZ65539:JOZ65545 JFD65539:JFD65545 IVH65539:IVH65545 ILL65539:ILL65545 IBP65539:IBP65545 HRT65539:HRT65545 HHX65539:HHX65545 GYB65539:GYB65545 GOF65539:GOF65545 GEJ65539:GEJ65545 FUN65539:FUN65545 FKR65539:FKR65545 FAV65539:FAV65545 EQZ65539:EQZ65545 EHD65539:EHD65545 DXH65539:DXH65545 DNL65539:DNL65545 DDP65539:DDP65545 CTT65539:CTT65545 CJX65539:CJX65545 CAB65539:CAB65545 BQF65539:BQF65545 BGJ65539:BGJ65545 AWN65539:AWN65545 AMR65539:AMR65545 ACV65539:ACV65545 SZ65539:SZ65545 JD65539:JD65545 WVP4:WVP12 WLT4:WLT12 WBX4:WBX12 VSB4:VSB12 VIF4:VIF12 UYJ4:UYJ12 UON4:UON12 UER4:UER12 TUV4:TUV12 TKZ4:TKZ12 TBD4:TBD12 SRH4:SRH12 SHL4:SHL12 RXP4:RXP12 RNT4:RNT12 RDX4:RDX12 QUB4:QUB12 QKF4:QKF12 QAJ4:QAJ12 PQN4:PQN12 PGR4:PGR12 OWV4:OWV12 OMZ4:OMZ12 ODD4:ODD12 NTH4:NTH12 NJL4:NJL12 MZP4:MZP12 MPT4:MPT12 MFX4:MFX12 LWB4:LWB12 LMF4:LMF12 LCJ4:LCJ12 KSN4:KSN12 KIR4:KIR12 JYV4:JYV12 JOZ4:JOZ12 JFD4:JFD12 IVH4:IVH12 ILL4:ILL12 IBP4:IBP12 HRT4:HRT12 HHX4:HHX12 GYB4:GYB12 GOF4:GOF12 GEJ4:GEJ12 FUN4:FUN12 FKR4:FKR12 FAV4:FAV12 EQZ4:EQZ12 EHD4:EHD12 DXH4:DXH12 DNL4:DNL12 DDP4:DDP12 CTT4:CTT12 CJX4:CJX12 CAB4:CAB12 BQF4:BQF12 BGJ4:BGJ12 AWN4:AWN12 AMR4:AMR12 ACV4:ACV12 SZ4:SZ12 JD4:JD12 H4:H12">
      <formula1>"NVARCHAR,VARCHAR,DATETIME,BIT,DICIMAL,INT,BIGINT,CHAR,IMAGE"</formula1>
    </dataValidation>
    <dataValidation type="list" allowBlank="1" showInputMessage="1" showErrorMessage="1" sqref="I65539:K65549 WVQ983043:WVS983053 WLU983043:WLW983053 WBY983043:WCA983053 VSC983043:VSE983053 VIG983043:VII983053 UYK983043:UYM983053 UOO983043:UOQ983053 UES983043:UEU983053 TUW983043:TUY983053 TLA983043:TLC983053 TBE983043:TBG983053 SRI983043:SRK983053 SHM983043:SHO983053 RXQ983043:RXS983053 RNU983043:RNW983053 RDY983043:REA983053 QUC983043:QUE983053 QKG983043:QKI983053 QAK983043:QAM983053 PQO983043:PQQ983053 PGS983043:PGU983053 OWW983043:OWY983053 ONA983043:ONC983053 ODE983043:ODG983053 NTI983043:NTK983053 NJM983043:NJO983053 MZQ983043:MZS983053 MPU983043:MPW983053 MFY983043:MGA983053 LWC983043:LWE983053 LMG983043:LMI983053 LCK983043:LCM983053 KSO983043:KSQ983053 KIS983043:KIU983053 JYW983043:JYY983053 JPA983043:JPC983053 JFE983043:JFG983053 IVI983043:IVK983053 ILM983043:ILO983053 IBQ983043:IBS983053 HRU983043:HRW983053 HHY983043:HIA983053 GYC983043:GYE983053 GOG983043:GOI983053 GEK983043:GEM983053 FUO983043:FUQ983053 FKS983043:FKU983053 FAW983043:FAY983053 ERA983043:ERC983053 EHE983043:EHG983053 DXI983043:DXK983053 DNM983043:DNO983053 DDQ983043:DDS983053 CTU983043:CTW983053 CJY983043:CKA983053 CAC983043:CAE983053 BQG983043:BQI983053 BGK983043:BGM983053 AWO983043:AWQ983053 AMS983043:AMU983053 ACW983043:ACY983053 TA983043:TC983053 JE983043:JG983053 I983043:K983053 WVQ917507:WVS917517 WLU917507:WLW917517 WBY917507:WCA917517 VSC917507:VSE917517 VIG917507:VII917517 UYK917507:UYM917517 UOO917507:UOQ917517 UES917507:UEU917517 TUW917507:TUY917517 TLA917507:TLC917517 TBE917507:TBG917517 SRI917507:SRK917517 SHM917507:SHO917517 RXQ917507:RXS917517 RNU917507:RNW917517 RDY917507:REA917517 QUC917507:QUE917517 QKG917507:QKI917517 QAK917507:QAM917517 PQO917507:PQQ917517 PGS917507:PGU917517 OWW917507:OWY917517 ONA917507:ONC917517 ODE917507:ODG917517 NTI917507:NTK917517 NJM917507:NJO917517 MZQ917507:MZS917517 MPU917507:MPW917517 MFY917507:MGA917517 LWC917507:LWE917517 LMG917507:LMI917517 LCK917507:LCM917517 KSO917507:KSQ917517 KIS917507:KIU917517 JYW917507:JYY917517 JPA917507:JPC917517 JFE917507:JFG917517 IVI917507:IVK917517 ILM917507:ILO917517 IBQ917507:IBS917517 HRU917507:HRW917517 HHY917507:HIA917517 GYC917507:GYE917517 GOG917507:GOI917517 GEK917507:GEM917517 FUO917507:FUQ917517 FKS917507:FKU917517 FAW917507:FAY917517 ERA917507:ERC917517 EHE917507:EHG917517 DXI917507:DXK917517 DNM917507:DNO917517 DDQ917507:DDS917517 CTU917507:CTW917517 CJY917507:CKA917517 CAC917507:CAE917517 BQG917507:BQI917517 BGK917507:BGM917517 AWO917507:AWQ917517 AMS917507:AMU917517 ACW917507:ACY917517 TA917507:TC917517 JE917507:JG917517 I917507:K917517 WVQ851971:WVS851981 WLU851971:WLW851981 WBY851971:WCA851981 VSC851971:VSE851981 VIG851971:VII851981 UYK851971:UYM851981 UOO851971:UOQ851981 UES851971:UEU851981 TUW851971:TUY851981 TLA851971:TLC851981 TBE851971:TBG851981 SRI851971:SRK851981 SHM851971:SHO851981 RXQ851971:RXS851981 RNU851971:RNW851981 RDY851971:REA851981 QUC851971:QUE851981 QKG851971:QKI851981 QAK851971:QAM851981 PQO851971:PQQ851981 PGS851971:PGU851981 OWW851971:OWY851981 ONA851971:ONC851981 ODE851971:ODG851981 NTI851971:NTK851981 NJM851971:NJO851981 MZQ851971:MZS851981 MPU851971:MPW851981 MFY851971:MGA851981 LWC851971:LWE851981 LMG851971:LMI851981 LCK851971:LCM851981 KSO851971:KSQ851981 KIS851971:KIU851981 JYW851971:JYY851981 JPA851971:JPC851981 JFE851971:JFG851981 IVI851971:IVK851981 ILM851971:ILO851981 IBQ851971:IBS851981 HRU851971:HRW851981 HHY851971:HIA851981 GYC851971:GYE851981 GOG851971:GOI851981 GEK851971:GEM851981 FUO851971:FUQ851981 FKS851971:FKU851981 FAW851971:FAY851981 ERA851971:ERC851981 EHE851971:EHG851981 DXI851971:DXK851981 DNM851971:DNO851981 DDQ851971:DDS851981 CTU851971:CTW851981 CJY851971:CKA851981 CAC851971:CAE851981 BQG851971:BQI851981 BGK851971:BGM851981 AWO851971:AWQ851981 AMS851971:AMU851981 ACW851971:ACY851981 TA851971:TC851981 JE851971:JG851981 I851971:K851981 WVQ786435:WVS786445 WLU786435:WLW786445 WBY786435:WCA786445 VSC786435:VSE786445 VIG786435:VII786445 UYK786435:UYM786445 UOO786435:UOQ786445 UES786435:UEU786445 TUW786435:TUY786445 TLA786435:TLC786445 TBE786435:TBG786445 SRI786435:SRK786445 SHM786435:SHO786445 RXQ786435:RXS786445 RNU786435:RNW786445 RDY786435:REA786445 QUC786435:QUE786445 QKG786435:QKI786445 QAK786435:QAM786445 PQO786435:PQQ786445 PGS786435:PGU786445 OWW786435:OWY786445 ONA786435:ONC786445 ODE786435:ODG786445 NTI786435:NTK786445 NJM786435:NJO786445 MZQ786435:MZS786445 MPU786435:MPW786445 MFY786435:MGA786445 LWC786435:LWE786445 LMG786435:LMI786445 LCK786435:LCM786445 KSO786435:KSQ786445 KIS786435:KIU786445 JYW786435:JYY786445 JPA786435:JPC786445 JFE786435:JFG786445 IVI786435:IVK786445 ILM786435:ILO786445 IBQ786435:IBS786445 HRU786435:HRW786445 HHY786435:HIA786445 GYC786435:GYE786445 GOG786435:GOI786445 GEK786435:GEM786445 FUO786435:FUQ786445 FKS786435:FKU786445 FAW786435:FAY786445 ERA786435:ERC786445 EHE786435:EHG786445 DXI786435:DXK786445 DNM786435:DNO786445 DDQ786435:DDS786445 CTU786435:CTW786445 CJY786435:CKA786445 CAC786435:CAE786445 BQG786435:BQI786445 BGK786435:BGM786445 AWO786435:AWQ786445 AMS786435:AMU786445 ACW786435:ACY786445 TA786435:TC786445 JE786435:JG786445 I786435:K786445 WVQ720899:WVS720909 WLU720899:WLW720909 WBY720899:WCA720909 VSC720899:VSE720909 VIG720899:VII720909 UYK720899:UYM720909 UOO720899:UOQ720909 UES720899:UEU720909 TUW720899:TUY720909 TLA720899:TLC720909 TBE720899:TBG720909 SRI720899:SRK720909 SHM720899:SHO720909 RXQ720899:RXS720909 RNU720899:RNW720909 RDY720899:REA720909 QUC720899:QUE720909 QKG720899:QKI720909 QAK720899:QAM720909 PQO720899:PQQ720909 PGS720899:PGU720909 OWW720899:OWY720909 ONA720899:ONC720909 ODE720899:ODG720909 NTI720899:NTK720909 NJM720899:NJO720909 MZQ720899:MZS720909 MPU720899:MPW720909 MFY720899:MGA720909 LWC720899:LWE720909 LMG720899:LMI720909 LCK720899:LCM720909 KSO720899:KSQ720909 KIS720899:KIU720909 JYW720899:JYY720909 JPA720899:JPC720909 JFE720899:JFG720909 IVI720899:IVK720909 ILM720899:ILO720909 IBQ720899:IBS720909 HRU720899:HRW720909 HHY720899:HIA720909 GYC720899:GYE720909 GOG720899:GOI720909 GEK720899:GEM720909 FUO720899:FUQ720909 FKS720899:FKU720909 FAW720899:FAY720909 ERA720899:ERC720909 EHE720899:EHG720909 DXI720899:DXK720909 DNM720899:DNO720909 DDQ720899:DDS720909 CTU720899:CTW720909 CJY720899:CKA720909 CAC720899:CAE720909 BQG720899:BQI720909 BGK720899:BGM720909 AWO720899:AWQ720909 AMS720899:AMU720909 ACW720899:ACY720909 TA720899:TC720909 JE720899:JG720909 I720899:K720909 WVQ655363:WVS655373 WLU655363:WLW655373 WBY655363:WCA655373 VSC655363:VSE655373 VIG655363:VII655373 UYK655363:UYM655373 UOO655363:UOQ655373 UES655363:UEU655373 TUW655363:TUY655373 TLA655363:TLC655373 TBE655363:TBG655373 SRI655363:SRK655373 SHM655363:SHO655373 RXQ655363:RXS655373 RNU655363:RNW655373 RDY655363:REA655373 QUC655363:QUE655373 QKG655363:QKI655373 QAK655363:QAM655373 PQO655363:PQQ655373 PGS655363:PGU655373 OWW655363:OWY655373 ONA655363:ONC655373 ODE655363:ODG655373 NTI655363:NTK655373 NJM655363:NJO655373 MZQ655363:MZS655373 MPU655363:MPW655373 MFY655363:MGA655373 LWC655363:LWE655373 LMG655363:LMI655373 LCK655363:LCM655373 KSO655363:KSQ655373 KIS655363:KIU655373 JYW655363:JYY655373 JPA655363:JPC655373 JFE655363:JFG655373 IVI655363:IVK655373 ILM655363:ILO655373 IBQ655363:IBS655373 HRU655363:HRW655373 HHY655363:HIA655373 GYC655363:GYE655373 GOG655363:GOI655373 GEK655363:GEM655373 FUO655363:FUQ655373 FKS655363:FKU655373 FAW655363:FAY655373 ERA655363:ERC655373 EHE655363:EHG655373 DXI655363:DXK655373 DNM655363:DNO655373 DDQ655363:DDS655373 CTU655363:CTW655373 CJY655363:CKA655373 CAC655363:CAE655373 BQG655363:BQI655373 BGK655363:BGM655373 AWO655363:AWQ655373 AMS655363:AMU655373 ACW655363:ACY655373 TA655363:TC655373 JE655363:JG655373 I655363:K655373 WVQ589827:WVS589837 WLU589827:WLW589837 WBY589827:WCA589837 VSC589827:VSE589837 VIG589827:VII589837 UYK589827:UYM589837 UOO589827:UOQ589837 UES589827:UEU589837 TUW589827:TUY589837 TLA589827:TLC589837 TBE589827:TBG589837 SRI589827:SRK589837 SHM589827:SHO589837 RXQ589827:RXS589837 RNU589827:RNW589837 RDY589827:REA589837 QUC589827:QUE589837 QKG589827:QKI589837 QAK589827:QAM589837 PQO589827:PQQ589837 PGS589827:PGU589837 OWW589827:OWY589837 ONA589827:ONC589837 ODE589827:ODG589837 NTI589827:NTK589837 NJM589827:NJO589837 MZQ589827:MZS589837 MPU589827:MPW589837 MFY589827:MGA589837 LWC589827:LWE589837 LMG589827:LMI589837 LCK589827:LCM589837 KSO589827:KSQ589837 KIS589827:KIU589837 JYW589827:JYY589837 JPA589827:JPC589837 JFE589827:JFG589837 IVI589827:IVK589837 ILM589827:ILO589837 IBQ589827:IBS589837 HRU589827:HRW589837 HHY589827:HIA589837 GYC589827:GYE589837 GOG589827:GOI589837 GEK589827:GEM589837 FUO589827:FUQ589837 FKS589827:FKU589837 FAW589827:FAY589837 ERA589827:ERC589837 EHE589827:EHG589837 DXI589827:DXK589837 DNM589827:DNO589837 DDQ589827:DDS589837 CTU589827:CTW589837 CJY589827:CKA589837 CAC589827:CAE589837 BQG589827:BQI589837 BGK589827:BGM589837 AWO589827:AWQ589837 AMS589827:AMU589837 ACW589827:ACY589837 TA589827:TC589837 JE589827:JG589837 I589827:K589837 WVQ524291:WVS524301 WLU524291:WLW524301 WBY524291:WCA524301 VSC524291:VSE524301 VIG524291:VII524301 UYK524291:UYM524301 UOO524291:UOQ524301 UES524291:UEU524301 TUW524291:TUY524301 TLA524291:TLC524301 TBE524291:TBG524301 SRI524291:SRK524301 SHM524291:SHO524301 RXQ524291:RXS524301 RNU524291:RNW524301 RDY524291:REA524301 QUC524291:QUE524301 QKG524291:QKI524301 QAK524291:QAM524301 PQO524291:PQQ524301 PGS524291:PGU524301 OWW524291:OWY524301 ONA524291:ONC524301 ODE524291:ODG524301 NTI524291:NTK524301 NJM524291:NJO524301 MZQ524291:MZS524301 MPU524291:MPW524301 MFY524291:MGA524301 LWC524291:LWE524301 LMG524291:LMI524301 LCK524291:LCM524301 KSO524291:KSQ524301 KIS524291:KIU524301 JYW524291:JYY524301 JPA524291:JPC524301 JFE524291:JFG524301 IVI524291:IVK524301 ILM524291:ILO524301 IBQ524291:IBS524301 HRU524291:HRW524301 HHY524291:HIA524301 GYC524291:GYE524301 GOG524291:GOI524301 GEK524291:GEM524301 FUO524291:FUQ524301 FKS524291:FKU524301 FAW524291:FAY524301 ERA524291:ERC524301 EHE524291:EHG524301 DXI524291:DXK524301 DNM524291:DNO524301 DDQ524291:DDS524301 CTU524291:CTW524301 CJY524291:CKA524301 CAC524291:CAE524301 BQG524291:BQI524301 BGK524291:BGM524301 AWO524291:AWQ524301 AMS524291:AMU524301 ACW524291:ACY524301 TA524291:TC524301 JE524291:JG524301 I524291:K524301 WVQ458755:WVS458765 WLU458755:WLW458765 WBY458755:WCA458765 VSC458755:VSE458765 VIG458755:VII458765 UYK458755:UYM458765 UOO458755:UOQ458765 UES458755:UEU458765 TUW458755:TUY458765 TLA458755:TLC458765 TBE458755:TBG458765 SRI458755:SRK458765 SHM458755:SHO458765 RXQ458755:RXS458765 RNU458755:RNW458765 RDY458755:REA458765 QUC458755:QUE458765 QKG458755:QKI458765 QAK458755:QAM458765 PQO458755:PQQ458765 PGS458755:PGU458765 OWW458755:OWY458765 ONA458755:ONC458765 ODE458755:ODG458765 NTI458755:NTK458765 NJM458755:NJO458765 MZQ458755:MZS458765 MPU458755:MPW458765 MFY458755:MGA458765 LWC458755:LWE458765 LMG458755:LMI458765 LCK458755:LCM458765 KSO458755:KSQ458765 KIS458755:KIU458765 JYW458755:JYY458765 JPA458755:JPC458765 JFE458755:JFG458765 IVI458755:IVK458765 ILM458755:ILO458765 IBQ458755:IBS458765 HRU458755:HRW458765 HHY458755:HIA458765 GYC458755:GYE458765 GOG458755:GOI458765 GEK458755:GEM458765 FUO458755:FUQ458765 FKS458755:FKU458765 FAW458755:FAY458765 ERA458755:ERC458765 EHE458755:EHG458765 DXI458755:DXK458765 DNM458755:DNO458765 DDQ458755:DDS458765 CTU458755:CTW458765 CJY458755:CKA458765 CAC458755:CAE458765 BQG458755:BQI458765 BGK458755:BGM458765 AWO458755:AWQ458765 AMS458755:AMU458765 ACW458755:ACY458765 TA458755:TC458765 JE458755:JG458765 I458755:K458765 WVQ393219:WVS393229 WLU393219:WLW393229 WBY393219:WCA393229 VSC393219:VSE393229 VIG393219:VII393229 UYK393219:UYM393229 UOO393219:UOQ393229 UES393219:UEU393229 TUW393219:TUY393229 TLA393219:TLC393229 TBE393219:TBG393229 SRI393219:SRK393229 SHM393219:SHO393229 RXQ393219:RXS393229 RNU393219:RNW393229 RDY393219:REA393229 QUC393219:QUE393229 QKG393219:QKI393229 QAK393219:QAM393229 PQO393219:PQQ393229 PGS393219:PGU393229 OWW393219:OWY393229 ONA393219:ONC393229 ODE393219:ODG393229 NTI393219:NTK393229 NJM393219:NJO393229 MZQ393219:MZS393229 MPU393219:MPW393229 MFY393219:MGA393229 LWC393219:LWE393229 LMG393219:LMI393229 LCK393219:LCM393229 KSO393219:KSQ393229 KIS393219:KIU393229 JYW393219:JYY393229 JPA393219:JPC393229 JFE393219:JFG393229 IVI393219:IVK393229 ILM393219:ILO393229 IBQ393219:IBS393229 HRU393219:HRW393229 HHY393219:HIA393229 GYC393219:GYE393229 GOG393219:GOI393229 GEK393219:GEM393229 FUO393219:FUQ393229 FKS393219:FKU393229 FAW393219:FAY393229 ERA393219:ERC393229 EHE393219:EHG393229 DXI393219:DXK393229 DNM393219:DNO393229 DDQ393219:DDS393229 CTU393219:CTW393229 CJY393219:CKA393229 CAC393219:CAE393229 BQG393219:BQI393229 BGK393219:BGM393229 AWO393219:AWQ393229 AMS393219:AMU393229 ACW393219:ACY393229 TA393219:TC393229 JE393219:JG393229 I393219:K393229 WVQ327683:WVS327693 WLU327683:WLW327693 WBY327683:WCA327693 VSC327683:VSE327693 VIG327683:VII327693 UYK327683:UYM327693 UOO327683:UOQ327693 UES327683:UEU327693 TUW327683:TUY327693 TLA327683:TLC327693 TBE327683:TBG327693 SRI327683:SRK327693 SHM327683:SHO327693 RXQ327683:RXS327693 RNU327683:RNW327693 RDY327683:REA327693 QUC327683:QUE327693 QKG327683:QKI327693 QAK327683:QAM327693 PQO327683:PQQ327693 PGS327683:PGU327693 OWW327683:OWY327693 ONA327683:ONC327693 ODE327683:ODG327693 NTI327683:NTK327693 NJM327683:NJO327693 MZQ327683:MZS327693 MPU327683:MPW327693 MFY327683:MGA327693 LWC327683:LWE327693 LMG327683:LMI327693 LCK327683:LCM327693 KSO327683:KSQ327693 KIS327683:KIU327693 JYW327683:JYY327693 JPA327683:JPC327693 JFE327683:JFG327693 IVI327683:IVK327693 ILM327683:ILO327693 IBQ327683:IBS327693 HRU327683:HRW327693 HHY327683:HIA327693 GYC327683:GYE327693 GOG327683:GOI327693 GEK327683:GEM327693 FUO327683:FUQ327693 FKS327683:FKU327693 FAW327683:FAY327693 ERA327683:ERC327693 EHE327683:EHG327693 DXI327683:DXK327693 DNM327683:DNO327693 DDQ327683:DDS327693 CTU327683:CTW327693 CJY327683:CKA327693 CAC327683:CAE327693 BQG327683:BQI327693 BGK327683:BGM327693 AWO327683:AWQ327693 AMS327683:AMU327693 ACW327683:ACY327693 TA327683:TC327693 JE327683:JG327693 I327683:K327693 WVQ262147:WVS262157 WLU262147:WLW262157 WBY262147:WCA262157 VSC262147:VSE262157 VIG262147:VII262157 UYK262147:UYM262157 UOO262147:UOQ262157 UES262147:UEU262157 TUW262147:TUY262157 TLA262147:TLC262157 TBE262147:TBG262157 SRI262147:SRK262157 SHM262147:SHO262157 RXQ262147:RXS262157 RNU262147:RNW262157 RDY262147:REA262157 QUC262147:QUE262157 QKG262147:QKI262157 QAK262147:QAM262157 PQO262147:PQQ262157 PGS262147:PGU262157 OWW262147:OWY262157 ONA262147:ONC262157 ODE262147:ODG262157 NTI262147:NTK262157 NJM262147:NJO262157 MZQ262147:MZS262157 MPU262147:MPW262157 MFY262147:MGA262157 LWC262147:LWE262157 LMG262147:LMI262157 LCK262147:LCM262157 KSO262147:KSQ262157 KIS262147:KIU262157 JYW262147:JYY262157 JPA262147:JPC262157 JFE262147:JFG262157 IVI262147:IVK262157 ILM262147:ILO262157 IBQ262147:IBS262157 HRU262147:HRW262157 HHY262147:HIA262157 GYC262147:GYE262157 GOG262147:GOI262157 GEK262147:GEM262157 FUO262147:FUQ262157 FKS262147:FKU262157 FAW262147:FAY262157 ERA262147:ERC262157 EHE262147:EHG262157 DXI262147:DXK262157 DNM262147:DNO262157 DDQ262147:DDS262157 CTU262147:CTW262157 CJY262147:CKA262157 CAC262147:CAE262157 BQG262147:BQI262157 BGK262147:BGM262157 AWO262147:AWQ262157 AMS262147:AMU262157 ACW262147:ACY262157 TA262147:TC262157 JE262147:JG262157 I262147:K262157 WVQ196611:WVS196621 WLU196611:WLW196621 WBY196611:WCA196621 VSC196611:VSE196621 VIG196611:VII196621 UYK196611:UYM196621 UOO196611:UOQ196621 UES196611:UEU196621 TUW196611:TUY196621 TLA196611:TLC196621 TBE196611:TBG196621 SRI196611:SRK196621 SHM196611:SHO196621 RXQ196611:RXS196621 RNU196611:RNW196621 RDY196611:REA196621 QUC196611:QUE196621 QKG196611:QKI196621 QAK196611:QAM196621 PQO196611:PQQ196621 PGS196611:PGU196621 OWW196611:OWY196621 ONA196611:ONC196621 ODE196611:ODG196621 NTI196611:NTK196621 NJM196611:NJO196621 MZQ196611:MZS196621 MPU196611:MPW196621 MFY196611:MGA196621 LWC196611:LWE196621 LMG196611:LMI196621 LCK196611:LCM196621 KSO196611:KSQ196621 KIS196611:KIU196621 JYW196611:JYY196621 JPA196611:JPC196621 JFE196611:JFG196621 IVI196611:IVK196621 ILM196611:ILO196621 IBQ196611:IBS196621 HRU196611:HRW196621 HHY196611:HIA196621 GYC196611:GYE196621 GOG196611:GOI196621 GEK196611:GEM196621 FUO196611:FUQ196621 FKS196611:FKU196621 FAW196611:FAY196621 ERA196611:ERC196621 EHE196611:EHG196621 DXI196611:DXK196621 DNM196611:DNO196621 DDQ196611:DDS196621 CTU196611:CTW196621 CJY196611:CKA196621 CAC196611:CAE196621 BQG196611:BQI196621 BGK196611:BGM196621 AWO196611:AWQ196621 AMS196611:AMU196621 ACW196611:ACY196621 TA196611:TC196621 JE196611:JG196621 I196611:K196621 WVQ131075:WVS131085 WLU131075:WLW131085 WBY131075:WCA131085 VSC131075:VSE131085 VIG131075:VII131085 UYK131075:UYM131085 UOO131075:UOQ131085 UES131075:UEU131085 TUW131075:TUY131085 TLA131075:TLC131085 TBE131075:TBG131085 SRI131075:SRK131085 SHM131075:SHO131085 RXQ131075:RXS131085 RNU131075:RNW131085 RDY131075:REA131085 QUC131075:QUE131085 QKG131075:QKI131085 QAK131075:QAM131085 PQO131075:PQQ131085 PGS131075:PGU131085 OWW131075:OWY131085 ONA131075:ONC131085 ODE131075:ODG131085 NTI131075:NTK131085 NJM131075:NJO131085 MZQ131075:MZS131085 MPU131075:MPW131085 MFY131075:MGA131085 LWC131075:LWE131085 LMG131075:LMI131085 LCK131075:LCM131085 KSO131075:KSQ131085 KIS131075:KIU131085 JYW131075:JYY131085 JPA131075:JPC131085 JFE131075:JFG131085 IVI131075:IVK131085 ILM131075:ILO131085 IBQ131075:IBS131085 HRU131075:HRW131085 HHY131075:HIA131085 GYC131075:GYE131085 GOG131075:GOI131085 GEK131075:GEM131085 FUO131075:FUQ131085 FKS131075:FKU131085 FAW131075:FAY131085 ERA131075:ERC131085 EHE131075:EHG131085 DXI131075:DXK131085 DNM131075:DNO131085 DDQ131075:DDS131085 CTU131075:CTW131085 CJY131075:CKA131085 CAC131075:CAE131085 BQG131075:BQI131085 BGK131075:BGM131085 AWO131075:AWQ131085 AMS131075:AMU131085 ACW131075:ACY131085 TA131075:TC131085 JE131075:JG131085 I131075:K131085 WVQ65539:WVS65549 WLU65539:WLW65549 WBY65539:WCA65549 VSC65539:VSE65549 VIG65539:VII65549 UYK65539:UYM65549 UOO65539:UOQ65549 UES65539:UEU65549 TUW65539:TUY65549 TLA65539:TLC65549 TBE65539:TBG65549 SRI65539:SRK65549 SHM65539:SHO65549 RXQ65539:RXS65549 RNU65539:RNW65549 RDY65539:REA65549 QUC65539:QUE65549 QKG65539:QKI65549 QAK65539:QAM65549 PQO65539:PQQ65549 PGS65539:PGU65549 OWW65539:OWY65549 ONA65539:ONC65549 ODE65539:ODG65549 NTI65539:NTK65549 NJM65539:NJO65549 MZQ65539:MZS65549 MPU65539:MPW65549 MFY65539:MGA65549 LWC65539:LWE65549 LMG65539:LMI65549 LCK65539:LCM65549 KSO65539:KSQ65549 KIS65539:KIU65549 JYW65539:JYY65549 JPA65539:JPC65549 JFE65539:JFG65549 IVI65539:IVK65549 ILM65539:ILO65549 IBQ65539:IBS65549 HRU65539:HRW65549 HHY65539:HIA65549 GYC65539:GYE65549 GOG65539:GOI65549 GEK65539:GEM65549 FUO65539:FUQ65549 FKS65539:FKU65549 FAW65539:FAY65549 ERA65539:ERC65549 EHE65539:EHG65549 DXI65539:DXK65549 DNM65539:DNO65549 DDQ65539:DDS65549 CTU65539:CTW65549 CJY65539:CKA65549 CAC65539:CAE65549 BQG65539:BQI65549 BGK65539:BGM65549 AWO65539:AWQ65549 AMS65539:AMU65549 ACW65539:ACY65549 TA65539:TC65549 JE65539:JG65549 I4:K13 WLU4:WLW13 WBY4:WCA13 VSC4:VSE13 VIG4:VII13 UYK4:UYM13 UOO4:UOQ13 UES4:UEU13 TUW4:TUY13 TLA4:TLC13 TBE4:TBG13 SRI4:SRK13 SHM4:SHO13 RXQ4:RXS13 RNU4:RNW13 RDY4:REA13 QUC4:QUE13 QKG4:QKI13 QAK4:QAM13 PQO4:PQQ13 PGS4:PGU13 OWW4:OWY13 ONA4:ONC13 ODE4:ODG13 NTI4:NTK13 NJM4:NJO13 MZQ4:MZS13 MPU4:MPW13 MFY4:MGA13 LWC4:LWE13 LMG4:LMI13 LCK4:LCM13 KSO4:KSQ13 KIS4:KIU13 JYW4:JYY13 JPA4:JPC13 JFE4:JFG13 IVI4:IVK13 ILM4:ILO13 IBQ4:IBS13 HRU4:HRW13 HHY4:HIA13 GYC4:GYE13 GOG4:GOI13 GEK4:GEM13 FUO4:FUQ13 FKS4:FKU13 FAW4:FAY13 ERA4:ERC13 EHE4:EHG13 DXI4:DXK13 DNM4:DNO13 DDQ4:DDS13 CTU4:CTW13 CJY4:CKA13 CAC4:CAE13 BQG4:BQI13 BGK4:BGM13 AWO4:AWQ13 AMS4:AMU13 ACW4:ACY13 TA4:TC13 JE4:JG13 WVQ4:WVS13">
      <formula1>FieldType</formula1>
    </dataValidation>
    <dataValidation type="list" allowBlank="1" showInputMessage="1" showErrorMessage="1" sqref="E65548:E65549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WVP983050 WLT983050 WBX983050 VSB983050 VIF983050 UYJ983050 UON983050 UER983050 TUV983050 TKZ983050 TBD983050 SRH983050 SHL983050 RXP983050 RNT983050 RDX983050 QUB983050 QKF983050 QAJ983050 PQN983050 PGR983050 OWV983050 OMZ983050 ODD983050 NTH983050 NJL983050 MZP983050 MPT983050 MFX983050 LWB983050 LMF983050 LCJ983050 KSN983050 KIR983050 JYV983050 JOZ983050 JFD983050 IVH983050 ILL983050 IBP983050 HRT983050 HHX983050 GYB983050 GOF983050 GEJ983050 FUN983050 FKR983050 FAV983050 EQZ983050 EHD983050 DXH983050 DNL983050 DDP983050 CTT983050 CJX983050 CAB983050 BQF983050 BGJ983050 AWN983050 AMR983050 ACV983050 SZ983050 JD983050 H983050 WVP917514 WLT917514 WBX917514 VSB917514 VIF917514 UYJ917514 UON917514 UER917514 TUV917514 TKZ917514 TBD917514 SRH917514 SHL917514 RXP917514 RNT917514 RDX917514 QUB917514 QKF917514 QAJ917514 PQN917514 PGR917514 OWV917514 OMZ917514 ODD917514 NTH917514 NJL917514 MZP917514 MPT917514 MFX917514 LWB917514 LMF917514 LCJ917514 KSN917514 KIR917514 JYV917514 JOZ917514 JFD917514 IVH917514 ILL917514 IBP917514 HRT917514 HHX917514 GYB917514 GOF917514 GEJ917514 FUN917514 FKR917514 FAV917514 EQZ917514 EHD917514 DXH917514 DNL917514 DDP917514 CTT917514 CJX917514 CAB917514 BQF917514 BGJ917514 AWN917514 AMR917514 ACV917514 SZ917514 JD917514 H917514 WVP851978 WLT851978 WBX851978 VSB851978 VIF851978 UYJ851978 UON851978 UER851978 TUV851978 TKZ851978 TBD851978 SRH851978 SHL851978 RXP851978 RNT851978 RDX851978 QUB851978 QKF851978 QAJ851978 PQN851978 PGR851978 OWV851978 OMZ851978 ODD851978 NTH851978 NJL851978 MZP851978 MPT851978 MFX851978 LWB851978 LMF851978 LCJ851978 KSN851978 KIR851978 JYV851978 JOZ851978 JFD851978 IVH851978 ILL851978 IBP851978 HRT851978 HHX851978 GYB851978 GOF851978 GEJ851978 FUN851978 FKR851978 FAV851978 EQZ851978 EHD851978 DXH851978 DNL851978 DDP851978 CTT851978 CJX851978 CAB851978 BQF851978 BGJ851978 AWN851978 AMR851978 ACV851978 SZ851978 JD851978 H851978 WVP786442 WLT786442 WBX786442 VSB786442 VIF786442 UYJ786442 UON786442 UER786442 TUV786442 TKZ786442 TBD786442 SRH786442 SHL786442 RXP786442 RNT786442 RDX786442 QUB786442 QKF786442 QAJ786442 PQN786442 PGR786442 OWV786442 OMZ786442 ODD786442 NTH786442 NJL786442 MZP786442 MPT786442 MFX786442 LWB786442 LMF786442 LCJ786442 KSN786442 KIR786442 JYV786442 JOZ786442 JFD786442 IVH786442 ILL786442 IBP786442 HRT786442 HHX786442 GYB786442 GOF786442 GEJ786442 FUN786442 FKR786442 FAV786442 EQZ786442 EHD786442 DXH786442 DNL786442 DDP786442 CTT786442 CJX786442 CAB786442 BQF786442 BGJ786442 AWN786442 AMR786442 ACV786442 SZ786442 JD786442 H786442 WVP720906 WLT720906 WBX720906 VSB720906 VIF720906 UYJ720906 UON720906 UER720906 TUV720906 TKZ720906 TBD720906 SRH720906 SHL720906 RXP720906 RNT720906 RDX720906 QUB720906 QKF720906 QAJ720906 PQN720906 PGR720906 OWV720906 OMZ720906 ODD720906 NTH720906 NJL720906 MZP720906 MPT720906 MFX720906 LWB720906 LMF720906 LCJ720906 KSN720906 KIR720906 JYV720906 JOZ720906 JFD720906 IVH720906 ILL720906 IBP720906 HRT720906 HHX720906 GYB720906 GOF720906 GEJ720906 FUN720906 FKR720906 FAV720906 EQZ720906 EHD720906 DXH720906 DNL720906 DDP720906 CTT720906 CJX720906 CAB720906 BQF720906 BGJ720906 AWN720906 AMR720906 ACV720906 SZ720906 JD720906 H720906 WVP655370 WLT655370 WBX655370 VSB655370 VIF655370 UYJ655370 UON655370 UER655370 TUV655370 TKZ655370 TBD655370 SRH655370 SHL655370 RXP655370 RNT655370 RDX655370 QUB655370 QKF655370 QAJ655370 PQN655370 PGR655370 OWV655370 OMZ655370 ODD655370 NTH655370 NJL655370 MZP655370 MPT655370 MFX655370 LWB655370 LMF655370 LCJ655370 KSN655370 KIR655370 JYV655370 JOZ655370 JFD655370 IVH655370 ILL655370 IBP655370 HRT655370 HHX655370 GYB655370 GOF655370 GEJ655370 FUN655370 FKR655370 FAV655370 EQZ655370 EHD655370 DXH655370 DNL655370 DDP655370 CTT655370 CJX655370 CAB655370 BQF655370 BGJ655370 AWN655370 AMR655370 ACV655370 SZ655370 JD655370 H655370 WVP589834 WLT589834 WBX589834 VSB589834 VIF589834 UYJ589834 UON589834 UER589834 TUV589834 TKZ589834 TBD589834 SRH589834 SHL589834 RXP589834 RNT589834 RDX589834 QUB589834 QKF589834 QAJ589834 PQN589834 PGR589834 OWV589834 OMZ589834 ODD589834 NTH589834 NJL589834 MZP589834 MPT589834 MFX589834 LWB589834 LMF589834 LCJ589834 KSN589834 KIR589834 JYV589834 JOZ589834 JFD589834 IVH589834 ILL589834 IBP589834 HRT589834 HHX589834 GYB589834 GOF589834 GEJ589834 FUN589834 FKR589834 FAV589834 EQZ589834 EHD589834 DXH589834 DNL589834 DDP589834 CTT589834 CJX589834 CAB589834 BQF589834 BGJ589834 AWN589834 AMR589834 ACV589834 SZ589834 JD589834 H589834 WVP524298 WLT524298 WBX524298 VSB524298 VIF524298 UYJ524298 UON524298 UER524298 TUV524298 TKZ524298 TBD524298 SRH524298 SHL524298 RXP524298 RNT524298 RDX524298 QUB524298 QKF524298 QAJ524298 PQN524298 PGR524298 OWV524298 OMZ524298 ODD524298 NTH524298 NJL524298 MZP524298 MPT524298 MFX524298 LWB524298 LMF524298 LCJ524298 KSN524298 KIR524298 JYV524298 JOZ524298 JFD524298 IVH524298 ILL524298 IBP524298 HRT524298 HHX524298 GYB524298 GOF524298 GEJ524298 FUN524298 FKR524298 FAV524298 EQZ524298 EHD524298 DXH524298 DNL524298 DDP524298 CTT524298 CJX524298 CAB524298 BQF524298 BGJ524298 AWN524298 AMR524298 ACV524298 SZ524298 JD524298 H524298 WVP458762 WLT458762 WBX458762 VSB458762 VIF458762 UYJ458762 UON458762 UER458762 TUV458762 TKZ458762 TBD458762 SRH458762 SHL458762 RXP458762 RNT458762 RDX458762 QUB458762 QKF458762 QAJ458762 PQN458762 PGR458762 OWV458762 OMZ458762 ODD458762 NTH458762 NJL458762 MZP458762 MPT458762 MFX458762 LWB458762 LMF458762 LCJ458762 KSN458762 KIR458762 JYV458762 JOZ458762 JFD458762 IVH458762 ILL458762 IBP458762 HRT458762 HHX458762 GYB458762 GOF458762 GEJ458762 FUN458762 FKR458762 FAV458762 EQZ458762 EHD458762 DXH458762 DNL458762 DDP458762 CTT458762 CJX458762 CAB458762 BQF458762 BGJ458762 AWN458762 AMR458762 ACV458762 SZ458762 JD458762 H458762 WVP393226 WLT393226 WBX393226 VSB393226 VIF393226 UYJ393226 UON393226 UER393226 TUV393226 TKZ393226 TBD393226 SRH393226 SHL393226 RXP393226 RNT393226 RDX393226 QUB393226 QKF393226 QAJ393226 PQN393226 PGR393226 OWV393226 OMZ393226 ODD393226 NTH393226 NJL393226 MZP393226 MPT393226 MFX393226 LWB393226 LMF393226 LCJ393226 KSN393226 KIR393226 JYV393226 JOZ393226 JFD393226 IVH393226 ILL393226 IBP393226 HRT393226 HHX393226 GYB393226 GOF393226 GEJ393226 FUN393226 FKR393226 FAV393226 EQZ393226 EHD393226 DXH393226 DNL393226 DDP393226 CTT393226 CJX393226 CAB393226 BQF393226 BGJ393226 AWN393226 AMR393226 ACV393226 SZ393226 JD393226 H393226 WVP327690 WLT327690 WBX327690 VSB327690 VIF327690 UYJ327690 UON327690 UER327690 TUV327690 TKZ327690 TBD327690 SRH327690 SHL327690 RXP327690 RNT327690 RDX327690 QUB327690 QKF327690 QAJ327690 PQN327690 PGR327690 OWV327690 OMZ327690 ODD327690 NTH327690 NJL327690 MZP327690 MPT327690 MFX327690 LWB327690 LMF327690 LCJ327690 KSN327690 KIR327690 JYV327690 JOZ327690 JFD327690 IVH327690 ILL327690 IBP327690 HRT327690 HHX327690 GYB327690 GOF327690 GEJ327690 FUN327690 FKR327690 FAV327690 EQZ327690 EHD327690 DXH327690 DNL327690 DDP327690 CTT327690 CJX327690 CAB327690 BQF327690 BGJ327690 AWN327690 AMR327690 ACV327690 SZ327690 JD327690 H327690 WVP262154 WLT262154 WBX262154 VSB262154 VIF262154 UYJ262154 UON262154 UER262154 TUV262154 TKZ262154 TBD262154 SRH262154 SHL262154 RXP262154 RNT262154 RDX262154 QUB262154 QKF262154 QAJ262154 PQN262154 PGR262154 OWV262154 OMZ262154 ODD262154 NTH262154 NJL262154 MZP262154 MPT262154 MFX262154 LWB262154 LMF262154 LCJ262154 KSN262154 KIR262154 JYV262154 JOZ262154 JFD262154 IVH262154 ILL262154 IBP262154 HRT262154 HHX262154 GYB262154 GOF262154 GEJ262154 FUN262154 FKR262154 FAV262154 EQZ262154 EHD262154 DXH262154 DNL262154 DDP262154 CTT262154 CJX262154 CAB262154 BQF262154 BGJ262154 AWN262154 AMR262154 ACV262154 SZ262154 JD262154 H262154 WVP196618 WLT196618 WBX196618 VSB196618 VIF196618 UYJ196618 UON196618 UER196618 TUV196618 TKZ196618 TBD196618 SRH196618 SHL196618 RXP196618 RNT196618 RDX196618 QUB196618 QKF196618 QAJ196618 PQN196618 PGR196618 OWV196618 OMZ196618 ODD196618 NTH196618 NJL196618 MZP196618 MPT196618 MFX196618 LWB196618 LMF196618 LCJ196618 KSN196618 KIR196618 JYV196618 JOZ196618 JFD196618 IVH196618 ILL196618 IBP196618 HRT196618 HHX196618 GYB196618 GOF196618 GEJ196618 FUN196618 FKR196618 FAV196618 EQZ196618 EHD196618 DXH196618 DNL196618 DDP196618 CTT196618 CJX196618 CAB196618 BQF196618 BGJ196618 AWN196618 AMR196618 ACV196618 SZ196618 JD196618 H196618 WVP131082 WLT131082 WBX131082 VSB131082 VIF131082 UYJ131082 UON131082 UER131082 TUV131082 TKZ131082 TBD131082 SRH131082 SHL131082 RXP131082 RNT131082 RDX131082 QUB131082 QKF131082 QAJ131082 PQN131082 PGR131082 OWV131082 OMZ131082 ODD131082 NTH131082 NJL131082 MZP131082 MPT131082 MFX131082 LWB131082 LMF131082 LCJ131082 KSN131082 KIR131082 JYV131082 JOZ131082 JFD131082 IVH131082 ILL131082 IBP131082 HRT131082 HHX131082 GYB131082 GOF131082 GEJ131082 FUN131082 FKR131082 FAV131082 EQZ131082 EHD131082 DXH131082 DNL131082 DDP131082 CTT131082 CJX131082 CAB131082 BQF131082 BGJ131082 AWN131082 AMR131082 ACV131082 SZ131082 JD131082 H131082 WVP65546 WLT65546 WBX65546 VSB65546 VIF65546 UYJ65546 UON65546 UER65546 TUV65546 TKZ65546 TBD65546 SRH65546 SHL65546 RXP65546 RNT65546 RDX65546 QUB65546 QKF65546 QAJ65546 PQN65546 PGR65546 OWV65546 OMZ65546 ODD65546 NTH65546 NJL65546 MZP65546 MPT65546 MFX65546 LWB65546 LMF65546 LCJ65546 KSN65546 KIR65546 JYV65546 JOZ65546 JFD65546 IVH65546 ILL65546 IBP65546 HRT65546 HHX65546 GYB65546 GOF65546 GEJ65546 FUN65546 FKR65546 FAV65546 EQZ65546 EHD65546 DXH65546 DNL65546 DDP65546 CTT65546 CJX65546 CAB65546 BQF65546 BGJ65546 AWN65546 AMR65546 ACV65546 SZ65546 JD65546 H65546 WVM983052:WVM983053 WLQ983052:WLQ983053 WBU983052:WBU983053 VRY983052:VRY983053 VIC983052:VIC983053 UYG983052:UYG983053 UOK983052:UOK983053 UEO983052:UEO983053 TUS983052:TUS983053 TKW983052:TKW983053 TBA983052:TBA983053 SRE983052:SRE983053 SHI983052:SHI983053 RXM983052:RXM983053 RNQ983052:RNQ983053 RDU983052:RDU983053 QTY983052:QTY983053 QKC983052:QKC983053 QAG983052:QAG983053 PQK983052:PQK983053 PGO983052:PGO983053 OWS983052:OWS983053 OMW983052:OMW983053 ODA983052:ODA983053 NTE983052:NTE983053 NJI983052:NJI983053 MZM983052:MZM983053 MPQ983052:MPQ983053 MFU983052:MFU983053 LVY983052:LVY983053 LMC983052:LMC983053 LCG983052:LCG983053 KSK983052:KSK983053 KIO983052:KIO983053 JYS983052:JYS983053 JOW983052:JOW983053 JFA983052:JFA983053 IVE983052:IVE983053 ILI983052:ILI983053 IBM983052:IBM983053 HRQ983052:HRQ983053 HHU983052:HHU983053 GXY983052:GXY983053 GOC983052:GOC983053 GEG983052:GEG983053 FUK983052:FUK983053 FKO983052:FKO983053 FAS983052:FAS983053 EQW983052:EQW983053 EHA983052:EHA983053 DXE983052:DXE983053 DNI983052:DNI983053 DDM983052:DDM983053 CTQ983052:CTQ983053 CJU983052:CJU983053 BZY983052:BZY983053 BQC983052:BQC983053 BGG983052:BGG983053 AWK983052:AWK983053 AMO983052:AMO983053 ACS983052:ACS983053 SW983052:SW983053 JA983052:JA983053 E983052:E983053 WVM917516:WVM917517 WLQ917516:WLQ917517 WBU917516:WBU917517 VRY917516:VRY917517 VIC917516:VIC917517 UYG917516:UYG917517 UOK917516:UOK917517 UEO917516:UEO917517 TUS917516:TUS917517 TKW917516:TKW917517 TBA917516:TBA917517 SRE917516:SRE917517 SHI917516:SHI917517 RXM917516:RXM917517 RNQ917516:RNQ917517 RDU917516:RDU917517 QTY917516:QTY917517 QKC917516:QKC917517 QAG917516:QAG917517 PQK917516:PQK917517 PGO917516:PGO917517 OWS917516:OWS917517 OMW917516:OMW917517 ODA917516:ODA917517 NTE917516:NTE917517 NJI917516:NJI917517 MZM917516:MZM917517 MPQ917516:MPQ917517 MFU917516:MFU917517 LVY917516:LVY917517 LMC917516:LMC917517 LCG917516:LCG917517 KSK917516:KSK917517 KIO917516:KIO917517 JYS917516:JYS917517 JOW917516:JOW917517 JFA917516:JFA917517 IVE917516:IVE917517 ILI917516:ILI917517 IBM917516:IBM917517 HRQ917516:HRQ917517 HHU917516:HHU917517 GXY917516:GXY917517 GOC917516:GOC917517 GEG917516:GEG917517 FUK917516:FUK917517 FKO917516:FKO917517 FAS917516:FAS917517 EQW917516:EQW917517 EHA917516:EHA917517 DXE917516:DXE917517 DNI917516:DNI917517 DDM917516:DDM917517 CTQ917516:CTQ917517 CJU917516:CJU917517 BZY917516:BZY917517 BQC917516:BQC917517 BGG917516:BGG917517 AWK917516:AWK917517 AMO917516:AMO917517 ACS917516:ACS917517 SW917516:SW917517 JA917516:JA917517 E917516:E917517 WVM851980:WVM851981 WLQ851980:WLQ851981 WBU851980:WBU851981 VRY851980:VRY851981 VIC851980:VIC851981 UYG851980:UYG851981 UOK851980:UOK851981 UEO851980:UEO851981 TUS851980:TUS851981 TKW851980:TKW851981 TBA851980:TBA851981 SRE851980:SRE851981 SHI851980:SHI851981 RXM851980:RXM851981 RNQ851980:RNQ851981 RDU851980:RDU851981 QTY851980:QTY851981 QKC851980:QKC851981 QAG851980:QAG851981 PQK851980:PQK851981 PGO851980:PGO851981 OWS851980:OWS851981 OMW851980:OMW851981 ODA851980:ODA851981 NTE851980:NTE851981 NJI851980:NJI851981 MZM851980:MZM851981 MPQ851980:MPQ851981 MFU851980:MFU851981 LVY851980:LVY851981 LMC851980:LMC851981 LCG851980:LCG851981 KSK851980:KSK851981 KIO851980:KIO851981 JYS851980:JYS851981 JOW851980:JOW851981 JFA851980:JFA851981 IVE851980:IVE851981 ILI851980:ILI851981 IBM851980:IBM851981 HRQ851980:HRQ851981 HHU851980:HHU851981 GXY851980:GXY851981 GOC851980:GOC851981 GEG851980:GEG851981 FUK851980:FUK851981 FKO851980:FKO851981 FAS851980:FAS851981 EQW851980:EQW851981 EHA851980:EHA851981 DXE851980:DXE851981 DNI851980:DNI851981 DDM851980:DDM851981 CTQ851980:CTQ851981 CJU851980:CJU851981 BZY851980:BZY851981 BQC851980:BQC851981 BGG851980:BGG851981 AWK851980:AWK851981 AMO851980:AMO851981 ACS851980:ACS851981 SW851980:SW851981 JA851980:JA851981 E851980:E851981 WVM786444:WVM786445 WLQ786444:WLQ786445 WBU786444:WBU786445 VRY786444:VRY786445 VIC786444:VIC786445 UYG786444:UYG786445 UOK786444:UOK786445 UEO786444:UEO786445 TUS786444:TUS786445 TKW786444:TKW786445 TBA786444:TBA786445 SRE786444:SRE786445 SHI786444:SHI786445 RXM786444:RXM786445 RNQ786444:RNQ786445 RDU786444:RDU786445 QTY786444:QTY786445 QKC786444:QKC786445 QAG786444:QAG786445 PQK786444:PQK786445 PGO786444:PGO786445 OWS786444:OWS786445 OMW786444:OMW786445 ODA786444:ODA786445 NTE786444:NTE786445 NJI786444:NJI786445 MZM786444:MZM786445 MPQ786444:MPQ786445 MFU786444:MFU786445 LVY786444:LVY786445 LMC786444:LMC786445 LCG786444:LCG786445 KSK786444:KSK786445 KIO786444:KIO786445 JYS786444:JYS786445 JOW786444:JOW786445 JFA786444:JFA786445 IVE786444:IVE786445 ILI786444:ILI786445 IBM786444:IBM786445 HRQ786444:HRQ786445 HHU786444:HHU786445 GXY786444:GXY786445 GOC786444:GOC786445 GEG786444:GEG786445 FUK786444:FUK786445 FKO786444:FKO786445 FAS786444:FAS786445 EQW786444:EQW786445 EHA786444:EHA786445 DXE786444:DXE786445 DNI786444:DNI786445 DDM786444:DDM786445 CTQ786444:CTQ786445 CJU786444:CJU786445 BZY786444:BZY786445 BQC786444:BQC786445 BGG786444:BGG786445 AWK786444:AWK786445 AMO786444:AMO786445 ACS786444:ACS786445 SW786444:SW786445 JA786444:JA786445 E786444:E786445 WVM720908:WVM720909 WLQ720908:WLQ720909 WBU720908:WBU720909 VRY720908:VRY720909 VIC720908:VIC720909 UYG720908:UYG720909 UOK720908:UOK720909 UEO720908:UEO720909 TUS720908:TUS720909 TKW720908:TKW720909 TBA720908:TBA720909 SRE720908:SRE720909 SHI720908:SHI720909 RXM720908:RXM720909 RNQ720908:RNQ720909 RDU720908:RDU720909 QTY720908:QTY720909 QKC720908:QKC720909 QAG720908:QAG720909 PQK720908:PQK720909 PGO720908:PGO720909 OWS720908:OWS720909 OMW720908:OMW720909 ODA720908:ODA720909 NTE720908:NTE720909 NJI720908:NJI720909 MZM720908:MZM720909 MPQ720908:MPQ720909 MFU720908:MFU720909 LVY720908:LVY720909 LMC720908:LMC720909 LCG720908:LCG720909 KSK720908:KSK720909 KIO720908:KIO720909 JYS720908:JYS720909 JOW720908:JOW720909 JFA720908:JFA720909 IVE720908:IVE720909 ILI720908:ILI720909 IBM720908:IBM720909 HRQ720908:HRQ720909 HHU720908:HHU720909 GXY720908:GXY720909 GOC720908:GOC720909 GEG720908:GEG720909 FUK720908:FUK720909 FKO720908:FKO720909 FAS720908:FAS720909 EQW720908:EQW720909 EHA720908:EHA720909 DXE720908:DXE720909 DNI720908:DNI720909 DDM720908:DDM720909 CTQ720908:CTQ720909 CJU720908:CJU720909 BZY720908:BZY720909 BQC720908:BQC720909 BGG720908:BGG720909 AWK720908:AWK720909 AMO720908:AMO720909 ACS720908:ACS720909 SW720908:SW720909 JA720908:JA720909 E720908:E720909 WVM655372:WVM655373 WLQ655372:WLQ655373 WBU655372:WBU655373 VRY655372:VRY655373 VIC655372:VIC655373 UYG655372:UYG655373 UOK655372:UOK655373 UEO655372:UEO655373 TUS655372:TUS655373 TKW655372:TKW655373 TBA655372:TBA655373 SRE655372:SRE655373 SHI655372:SHI655373 RXM655372:RXM655373 RNQ655372:RNQ655373 RDU655372:RDU655373 QTY655372:QTY655373 QKC655372:QKC655373 QAG655372:QAG655373 PQK655372:PQK655373 PGO655372:PGO655373 OWS655372:OWS655373 OMW655372:OMW655373 ODA655372:ODA655373 NTE655372:NTE655373 NJI655372:NJI655373 MZM655372:MZM655373 MPQ655372:MPQ655373 MFU655372:MFU655373 LVY655372:LVY655373 LMC655372:LMC655373 LCG655372:LCG655373 KSK655372:KSK655373 KIO655372:KIO655373 JYS655372:JYS655373 JOW655372:JOW655373 JFA655372:JFA655373 IVE655372:IVE655373 ILI655372:ILI655373 IBM655372:IBM655373 HRQ655372:HRQ655373 HHU655372:HHU655373 GXY655372:GXY655373 GOC655372:GOC655373 GEG655372:GEG655373 FUK655372:FUK655373 FKO655372:FKO655373 FAS655372:FAS655373 EQW655372:EQW655373 EHA655372:EHA655373 DXE655372:DXE655373 DNI655372:DNI655373 DDM655372:DDM655373 CTQ655372:CTQ655373 CJU655372:CJU655373 BZY655372:BZY655373 BQC655372:BQC655373 BGG655372:BGG655373 AWK655372:AWK655373 AMO655372:AMO655373 ACS655372:ACS655373 SW655372:SW655373 JA655372:JA655373 E655372:E655373 WVM589836:WVM589837 WLQ589836:WLQ589837 WBU589836:WBU589837 VRY589836:VRY589837 VIC589836:VIC589837 UYG589836:UYG589837 UOK589836:UOK589837 UEO589836:UEO589837 TUS589836:TUS589837 TKW589836:TKW589837 TBA589836:TBA589837 SRE589836:SRE589837 SHI589836:SHI589837 RXM589836:RXM589837 RNQ589836:RNQ589837 RDU589836:RDU589837 QTY589836:QTY589837 QKC589836:QKC589837 QAG589836:QAG589837 PQK589836:PQK589837 PGO589836:PGO589837 OWS589836:OWS589837 OMW589836:OMW589837 ODA589836:ODA589837 NTE589836:NTE589837 NJI589836:NJI589837 MZM589836:MZM589837 MPQ589836:MPQ589837 MFU589836:MFU589837 LVY589836:LVY589837 LMC589836:LMC589837 LCG589836:LCG589837 KSK589836:KSK589837 KIO589836:KIO589837 JYS589836:JYS589837 JOW589836:JOW589837 JFA589836:JFA589837 IVE589836:IVE589837 ILI589836:ILI589837 IBM589836:IBM589837 HRQ589836:HRQ589837 HHU589836:HHU589837 GXY589836:GXY589837 GOC589836:GOC589837 GEG589836:GEG589837 FUK589836:FUK589837 FKO589836:FKO589837 FAS589836:FAS589837 EQW589836:EQW589837 EHA589836:EHA589837 DXE589836:DXE589837 DNI589836:DNI589837 DDM589836:DDM589837 CTQ589836:CTQ589837 CJU589836:CJU589837 BZY589836:BZY589837 BQC589836:BQC589837 BGG589836:BGG589837 AWK589836:AWK589837 AMO589836:AMO589837 ACS589836:ACS589837 SW589836:SW589837 JA589836:JA589837 E589836:E589837 WVM524300:WVM524301 WLQ524300:WLQ524301 WBU524300:WBU524301 VRY524300:VRY524301 VIC524300:VIC524301 UYG524300:UYG524301 UOK524300:UOK524301 UEO524300:UEO524301 TUS524300:TUS524301 TKW524300:TKW524301 TBA524300:TBA524301 SRE524300:SRE524301 SHI524300:SHI524301 RXM524300:RXM524301 RNQ524300:RNQ524301 RDU524300:RDU524301 QTY524300:QTY524301 QKC524300:QKC524301 QAG524300:QAG524301 PQK524300:PQK524301 PGO524300:PGO524301 OWS524300:OWS524301 OMW524300:OMW524301 ODA524300:ODA524301 NTE524300:NTE524301 NJI524300:NJI524301 MZM524300:MZM524301 MPQ524300:MPQ524301 MFU524300:MFU524301 LVY524300:LVY524301 LMC524300:LMC524301 LCG524300:LCG524301 KSK524300:KSK524301 KIO524300:KIO524301 JYS524300:JYS524301 JOW524300:JOW524301 JFA524300:JFA524301 IVE524300:IVE524301 ILI524300:ILI524301 IBM524300:IBM524301 HRQ524300:HRQ524301 HHU524300:HHU524301 GXY524300:GXY524301 GOC524300:GOC524301 GEG524300:GEG524301 FUK524300:FUK524301 FKO524300:FKO524301 FAS524300:FAS524301 EQW524300:EQW524301 EHA524300:EHA524301 DXE524300:DXE524301 DNI524300:DNI524301 DDM524300:DDM524301 CTQ524300:CTQ524301 CJU524300:CJU524301 BZY524300:BZY524301 BQC524300:BQC524301 BGG524300:BGG524301 AWK524300:AWK524301 AMO524300:AMO524301 ACS524300:ACS524301 SW524300:SW524301 JA524300:JA524301 E524300:E524301 WVM458764:WVM458765 WLQ458764:WLQ458765 WBU458764:WBU458765 VRY458764:VRY458765 VIC458764:VIC458765 UYG458764:UYG458765 UOK458764:UOK458765 UEO458764:UEO458765 TUS458764:TUS458765 TKW458764:TKW458765 TBA458764:TBA458765 SRE458764:SRE458765 SHI458764:SHI458765 RXM458764:RXM458765 RNQ458764:RNQ458765 RDU458764:RDU458765 QTY458764:QTY458765 QKC458764:QKC458765 QAG458764:QAG458765 PQK458764:PQK458765 PGO458764:PGO458765 OWS458764:OWS458765 OMW458764:OMW458765 ODA458764:ODA458765 NTE458764:NTE458765 NJI458764:NJI458765 MZM458764:MZM458765 MPQ458764:MPQ458765 MFU458764:MFU458765 LVY458764:LVY458765 LMC458764:LMC458765 LCG458764:LCG458765 KSK458764:KSK458765 KIO458764:KIO458765 JYS458764:JYS458765 JOW458764:JOW458765 JFA458764:JFA458765 IVE458764:IVE458765 ILI458764:ILI458765 IBM458764:IBM458765 HRQ458764:HRQ458765 HHU458764:HHU458765 GXY458764:GXY458765 GOC458764:GOC458765 GEG458764:GEG458765 FUK458764:FUK458765 FKO458764:FKO458765 FAS458764:FAS458765 EQW458764:EQW458765 EHA458764:EHA458765 DXE458764:DXE458765 DNI458764:DNI458765 DDM458764:DDM458765 CTQ458764:CTQ458765 CJU458764:CJU458765 BZY458764:BZY458765 BQC458764:BQC458765 BGG458764:BGG458765 AWK458764:AWK458765 AMO458764:AMO458765 ACS458764:ACS458765 SW458764:SW458765 JA458764:JA458765 E458764:E458765 WVM393228:WVM393229 WLQ393228:WLQ393229 WBU393228:WBU393229 VRY393228:VRY393229 VIC393228:VIC393229 UYG393228:UYG393229 UOK393228:UOK393229 UEO393228:UEO393229 TUS393228:TUS393229 TKW393228:TKW393229 TBA393228:TBA393229 SRE393228:SRE393229 SHI393228:SHI393229 RXM393228:RXM393229 RNQ393228:RNQ393229 RDU393228:RDU393229 QTY393228:QTY393229 QKC393228:QKC393229 QAG393228:QAG393229 PQK393228:PQK393229 PGO393228:PGO393229 OWS393228:OWS393229 OMW393228:OMW393229 ODA393228:ODA393229 NTE393228:NTE393229 NJI393228:NJI393229 MZM393228:MZM393229 MPQ393228:MPQ393229 MFU393228:MFU393229 LVY393228:LVY393229 LMC393228:LMC393229 LCG393228:LCG393229 KSK393228:KSK393229 KIO393228:KIO393229 JYS393228:JYS393229 JOW393228:JOW393229 JFA393228:JFA393229 IVE393228:IVE393229 ILI393228:ILI393229 IBM393228:IBM393229 HRQ393228:HRQ393229 HHU393228:HHU393229 GXY393228:GXY393229 GOC393228:GOC393229 GEG393228:GEG393229 FUK393228:FUK393229 FKO393228:FKO393229 FAS393228:FAS393229 EQW393228:EQW393229 EHA393228:EHA393229 DXE393228:DXE393229 DNI393228:DNI393229 DDM393228:DDM393229 CTQ393228:CTQ393229 CJU393228:CJU393229 BZY393228:BZY393229 BQC393228:BQC393229 BGG393228:BGG393229 AWK393228:AWK393229 AMO393228:AMO393229 ACS393228:ACS393229 SW393228:SW393229 JA393228:JA393229 E393228:E393229 WVM327692:WVM327693 WLQ327692:WLQ327693 WBU327692:WBU327693 VRY327692:VRY327693 VIC327692:VIC327693 UYG327692:UYG327693 UOK327692:UOK327693 UEO327692:UEO327693 TUS327692:TUS327693 TKW327692:TKW327693 TBA327692:TBA327693 SRE327692:SRE327693 SHI327692:SHI327693 RXM327692:RXM327693 RNQ327692:RNQ327693 RDU327692:RDU327693 QTY327692:QTY327693 QKC327692:QKC327693 QAG327692:QAG327693 PQK327692:PQK327693 PGO327692:PGO327693 OWS327692:OWS327693 OMW327692:OMW327693 ODA327692:ODA327693 NTE327692:NTE327693 NJI327692:NJI327693 MZM327692:MZM327693 MPQ327692:MPQ327693 MFU327692:MFU327693 LVY327692:LVY327693 LMC327692:LMC327693 LCG327692:LCG327693 KSK327692:KSK327693 KIO327692:KIO327693 JYS327692:JYS327693 JOW327692:JOW327693 JFA327692:JFA327693 IVE327692:IVE327693 ILI327692:ILI327693 IBM327692:IBM327693 HRQ327692:HRQ327693 HHU327692:HHU327693 GXY327692:GXY327693 GOC327692:GOC327693 GEG327692:GEG327693 FUK327692:FUK327693 FKO327692:FKO327693 FAS327692:FAS327693 EQW327692:EQW327693 EHA327692:EHA327693 DXE327692:DXE327693 DNI327692:DNI327693 DDM327692:DDM327693 CTQ327692:CTQ327693 CJU327692:CJU327693 BZY327692:BZY327693 BQC327692:BQC327693 BGG327692:BGG327693 AWK327692:AWK327693 AMO327692:AMO327693 ACS327692:ACS327693 SW327692:SW327693 JA327692:JA327693 E327692:E327693 WVM262156:WVM262157 WLQ262156:WLQ262157 WBU262156:WBU262157 VRY262156:VRY262157 VIC262156:VIC262157 UYG262156:UYG262157 UOK262156:UOK262157 UEO262156:UEO262157 TUS262156:TUS262157 TKW262156:TKW262157 TBA262156:TBA262157 SRE262156:SRE262157 SHI262156:SHI262157 RXM262156:RXM262157 RNQ262156:RNQ262157 RDU262156:RDU262157 QTY262156:QTY262157 QKC262156:QKC262157 QAG262156:QAG262157 PQK262156:PQK262157 PGO262156:PGO262157 OWS262156:OWS262157 OMW262156:OMW262157 ODA262156:ODA262157 NTE262156:NTE262157 NJI262156:NJI262157 MZM262156:MZM262157 MPQ262156:MPQ262157 MFU262156:MFU262157 LVY262156:LVY262157 LMC262156:LMC262157 LCG262156:LCG262157 KSK262156:KSK262157 KIO262156:KIO262157 JYS262156:JYS262157 JOW262156:JOW262157 JFA262156:JFA262157 IVE262156:IVE262157 ILI262156:ILI262157 IBM262156:IBM262157 HRQ262156:HRQ262157 HHU262156:HHU262157 GXY262156:GXY262157 GOC262156:GOC262157 GEG262156:GEG262157 FUK262156:FUK262157 FKO262156:FKO262157 FAS262156:FAS262157 EQW262156:EQW262157 EHA262156:EHA262157 DXE262156:DXE262157 DNI262156:DNI262157 DDM262156:DDM262157 CTQ262156:CTQ262157 CJU262156:CJU262157 BZY262156:BZY262157 BQC262156:BQC262157 BGG262156:BGG262157 AWK262156:AWK262157 AMO262156:AMO262157 ACS262156:ACS262157 SW262156:SW262157 JA262156:JA262157 E262156:E262157 WVM196620:WVM196621 WLQ196620:WLQ196621 WBU196620:WBU196621 VRY196620:VRY196621 VIC196620:VIC196621 UYG196620:UYG196621 UOK196620:UOK196621 UEO196620:UEO196621 TUS196620:TUS196621 TKW196620:TKW196621 TBA196620:TBA196621 SRE196620:SRE196621 SHI196620:SHI196621 RXM196620:RXM196621 RNQ196620:RNQ196621 RDU196620:RDU196621 QTY196620:QTY196621 QKC196620:QKC196621 QAG196620:QAG196621 PQK196620:PQK196621 PGO196620:PGO196621 OWS196620:OWS196621 OMW196620:OMW196621 ODA196620:ODA196621 NTE196620:NTE196621 NJI196620:NJI196621 MZM196620:MZM196621 MPQ196620:MPQ196621 MFU196620:MFU196621 LVY196620:LVY196621 LMC196620:LMC196621 LCG196620:LCG196621 KSK196620:KSK196621 KIO196620:KIO196621 JYS196620:JYS196621 JOW196620:JOW196621 JFA196620:JFA196621 IVE196620:IVE196621 ILI196620:ILI196621 IBM196620:IBM196621 HRQ196620:HRQ196621 HHU196620:HHU196621 GXY196620:GXY196621 GOC196620:GOC196621 GEG196620:GEG196621 FUK196620:FUK196621 FKO196620:FKO196621 FAS196620:FAS196621 EQW196620:EQW196621 EHA196620:EHA196621 DXE196620:DXE196621 DNI196620:DNI196621 DDM196620:DDM196621 CTQ196620:CTQ196621 CJU196620:CJU196621 BZY196620:BZY196621 BQC196620:BQC196621 BGG196620:BGG196621 AWK196620:AWK196621 AMO196620:AMO196621 ACS196620:ACS196621 SW196620:SW196621 JA196620:JA196621 E196620:E196621 WVM131084:WVM131085 WLQ131084:WLQ131085 WBU131084:WBU131085 VRY131084:VRY131085 VIC131084:VIC131085 UYG131084:UYG131085 UOK131084:UOK131085 UEO131084:UEO131085 TUS131084:TUS131085 TKW131084:TKW131085 TBA131084:TBA131085 SRE131084:SRE131085 SHI131084:SHI131085 RXM131084:RXM131085 RNQ131084:RNQ131085 RDU131084:RDU131085 QTY131084:QTY131085 QKC131084:QKC131085 QAG131084:QAG131085 PQK131084:PQK131085 PGO131084:PGO131085 OWS131084:OWS131085 OMW131084:OMW131085 ODA131084:ODA131085 NTE131084:NTE131085 NJI131084:NJI131085 MZM131084:MZM131085 MPQ131084:MPQ131085 MFU131084:MFU131085 LVY131084:LVY131085 LMC131084:LMC131085 LCG131084:LCG131085 KSK131084:KSK131085 KIO131084:KIO131085 JYS131084:JYS131085 JOW131084:JOW131085 JFA131084:JFA131085 IVE131084:IVE131085 ILI131084:ILI131085 IBM131084:IBM131085 HRQ131084:HRQ131085 HHU131084:HHU131085 GXY131084:GXY131085 GOC131084:GOC131085 GEG131084:GEG131085 FUK131084:FUK131085 FKO131084:FKO131085 FAS131084:FAS131085 EQW131084:EQW131085 EHA131084:EHA131085 DXE131084:DXE131085 DNI131084:DNI131085 DDM131084:DDM131085 CTQ131084:CTQ131085 CJU131084:CJU131085 BZY131084:BZY131085 BQC131084:BQC131085 BGG131084:BGG131085 AWK131084:AWK131085 AMO131084:AMO131085 ACS131084:ACS131085 SW131084:SW131085 JA131084:JA131085 E131084:E131085 WVM65548:WVM65549 WLQ65548:WLQ65549 WBU65548:WBU65549 VRY65548:VRY65549 VIC65548:VIC65549 UYG65548:UYG65549 UOK65548:UOK65549 UEO65548:UEO65549 TUS65548:TUS65549 TKW65548:TKW65549 TBA65548:TBA65549 SRE65548:SRE65549 SHI65548:SHI65549 RXM65548:RXM65549 RNQ65548:RNQ65549 RDU65548:RDU65549 QTY65548:QTY65549 QKC65548:QKC65549 QAG65548:QAG65549 PQK65548:PQK65549 PGO65548:PGO65549 OWS65548:OWS65549 OMW65548:OMW65549 ODA65548:ODA65549 NTE65548:NTE65549 NJI65548:NJI65549 MZM65548:MZM65549 MPQ65548:MPQ65549 MFU65548:MFU65549 LVY65548:LVY65549 LMC65548:LMC65549 LCG65548:LCG65549 KSK65548:KSK65549 KIO65548:KIO65549 JYS65548:JYS65549 JOW65548:JOW65549 JFA65548:JFA65549 IVE65548:IVE65549 ILI65548:ILI65549 IBM65548:IBM65549 HRQ65548:HRQ65549 HHU65548:HHU65549 GXY65548:GXY65549 GOC65548:GOC65549 GEG65548:GEG65549 FUK65548:FUK65549 FKO65548:FKO65549 FAS65548:FAS65549 EQW65548:EQW65549 EHA65548:EHA65549 DXE65548:DXE65549 DNI65548:DNI65549 DDM65548:DDM65549 CTQ65548:CTQ65549 CJU65548:CJU65549 BZY65548:BZY65549 BQC65548:BQC65549 BGG65548:BGG65549 AWK65548:AWK65549 AMO65548:AMO65549 ACS65548:ACS65549 SW65548:SW65549 JA65548:JA65549">
      <formula1>"VARCHAR,DATETIME,BIT,DICIMAL,INT,BIGINT,CHAR,IMAGE"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3"/>
  <sheetViews>
    <sheetView showGridLines="0" view="pageBreakPreview" workbookViewId="0">
      <selection activeCell="C4" sqref="C4:U7"/>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目录!C28</f>
        <v>预警日志信息表</v>
      </c>
      <c r="F1" s="84"/>
      <c r="G1" s="84"/>
      <c r="H1" s="85"/>
      <c r="I1" s="79" t="s">
        <v>43</v>
      </c>
      <c r="J1" s="79"/>
      <c r="K1" s="80" t="str">
        <f>目录!D28</f>
        <v>TB_AlarmLog</v>
      </c>
      <c r="L1" s="80"/>
      <c r="M1" s="80"/>
      <c r="N1" s="80"/>
      <c r="O1" s="79" t="s">
        <v>42</v>
      </c>
      <c r="P1" s="79"/>
      <c r="Q1" s="80">
        <f>目录!E28</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9"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s="41" customFormat="1" ht="15" customHeight="1" x14ac:dyDescent="0.15">
      <c r="B4" s="42">
        <v>1</v>
      </c>
      <c r="C4" s="96" t="s">
        <v>249</v>
      </c>
      <c r="D4" s="96"/>
      <c r="E4" s="96"/>
      <c r="F4" s="98" t="s">
        <v>250</v>
      </c>
      <c r="G4" s="109"/>
      <c r="H4" s="110"/>
      <c r="I4" s="72" t="s">
        <v>251</v>
      </c>
      <c r="J4" s="72"/>
      <c r="K4" s="72"/>
      <c r="L4" s="96"/>
      <c r="M4" s="96"/>
      <c r="N4" s="87"/>
      <c r="O4" s="87"/>
      <c r="P4" s="87" t="s">
        <v>252</v>
      </c>
      <c r="Q4" s="87"/>
      <c r="R4" s="87" t="s">
        <v>253</v>
      </c>
      <c r="S4" s="87"/>
      <c r="T4" s="87"/>
      <c r="U4" s="87"/>
      <c r="V4" s="111"/>
      <c r="W4" s="112"/>
      <c r="X4" s="112"/>
      <c r="Y4" s="112"/>
      <c r="Z4" s="113"/>
    </row>
    <row r="5" spans="2:26" s="41" customFormat="1" ht="15" customHeight="1" x14ac:dyDescent="0.15">
      <c r="B5" s="42">
        <v>2</v>
      </c>
      <c r="C5" s="72" t="s">
        <v>278</v>
      </c>
      <c r="D5" s="72"/>
      <c r="E5" s="72"/>
      <c r="F5" s="74" t="s">
        <v>254</v>
      </c>
      <c r="G5" s="114"/>
      <c r="H5" s="115"/>
      <c r="I5" s="72" t="s">
        <v>255</v>
      </c>
      <c r="J5" s="72"/>
      <c r="K5" s="72"/>
      <c r="L5" s="72">
        <v>0</v>
      </c>
      <c r="M5" s="72"/>
      <c r="N5" s="78"/>
      <c r="O5" s="78"/>
      <c r="P5" s="78" t="s">
        <v>252</v>
      </c>
      <c r="Q5" s="78"/>
      <c r="R5" s="78" t="s">
        <v>252</v>
      </c>
      <c r="S5" s="78"/>
      <c r="T5" s="78"/>
      <c r="U5" s="78"/>
      <c r="V5" s="108"/>
      <c r="W5" s="116"/>
      <c r="X5" s="116"/>
      <c r="Y5" s="116"/>
      <c r="Z5" s="117"/>
    </row>
    <row r="6" spans="2:26" s="41" customFormat="1" ht="30.75" customHeight="1" x14ac:dyDescent="0.15">
      <c r="B6" s="42">
        <v>3</v>
      </c>
      <c r="C6" s="72" t="s">
        <v>259</v>
      </c>
      <c r="D6" s="72"/>
      <c r="E6" s="72"/>
      <c r="F6" s="74" t="s">
        <v>256</v>
      </c>
      <c r="G6" s="114"/>
      <c r="H6" s="115"/>
      <c r="I6" s="72" t="s">
        <v>282</v>
      </c>
      <c r="J6" s="72"/>
      <c r="K6" s="72"/>
      <c r="L6" s="72"/>
      <c r="M6" s="72"/>
      <c r="N6" s="78"/>
      <c r="O6" s="78"/>
      <c r="P6" s="78" t="s">
        <v>252</v>
      </c>
      <c r="Q6" s="78"/>
      <c r="R6" s="78"/>
      <c r="S6" s="78"/>
      <c r="T6" s="78"/>
      <c r="U6" s="78"/>
      <c r="V6" s="118" t="s">
        <v>279</v>
      </c>
      <c r="W6" s="119"/>
      <c r="X6" s="119"/>
      <c r="Y6" s="119"/>
      <c r="Z6" s="120"/>
    </row>
    <row r="7" spans="2:26" s="41" customFormat="1" ht="15.75" customHeight="1" x14ac:dyDescent="0.15">
      <c r="B7" s="42">
        <v>4</v>
      </c>
      <c r="C7" s="72" t="s">
        <v>260</v>
      </c>
      <c r="D7" s="72"/>
      <c r="E7" s="72"/>
      <c r="F7" s="74" t="s">
        <v>258</v>
      </c>
      <c r="G7" s="114"/>
      <c r="H7" s="115"/>
      <c r="I7" s="72" t="s">
        <v>257</v>
      </c>
      <c r="J7" s="72"/>
      <c r="K7" s="72"/>
      <c r="L7" s="72">
        <v>512</v>
      </c>
      <c r="M7" s="72"/>
      <c r="N7" s="78"/>
      <c r="O7" s="78"/>
      <c r="P7" s="78" t="s">
        <v>252</v>
      </c>
      <c r="Q7" s="78"/>
      <c r="R7" s="78"/>
      <c r="S7" s="78"/>
      <c r="T7" s="78"/>
      <c r="U7" s="78"/>
      <c r="V7" s="118"/>
      <c r="W7" s="119"/>
      <c r="X7" s="119"/>
      <c r="Y7" s="119"/>
      <c r="Z7" s="120"/>
    </row>
    <row r="8" spans="2:26" ht="15" customHeight="1" x14ac:dyDescent="0.15">
      <c r="B8" s="40"/>
      <c r="C8" s="63"/>
      <c r="D8" s="64"/>
      <c r="E8" s="64"/>
      <c r="F8" s="65"/>
      <c r="G8" s="66"/>
      <c r="H8" s="67"/>
      <c r="I8" s="63"/>
      <c r="J8" s="64"/>
      <c r="K8" s="64"/>
      <c r="L8" s="64"/>
      <c r="M8" s="64"/>
      <c r="N8" s="68"/>
      <c r="O8" s="68"/>
      <c r="P8" s="68"/>
      <c r="Q8" s="68"/>
      <c r="R8" s="68"/>
      <c r="S8" s="68"/>
      <c r="T8" s="68"/>
      <c r="U8" s="68"/>
      <c r="V8" s="69"/>
      <c r="W8" s="70"/>
      <c r="X8" s="70"/>
      <c r="Y8" s="70"/>
      <c r="Z8" s="71"/>
    </row>
    <row r="9" spans="2:26" ht="15" customHeight="1" x14ac:dyDescent="0.15">
      <c r="B9" s="14"/>
      <c r="C9" s="34"/>
      <c r="D9" s="34"/>
      <c r="E9" s="34"/>
      <c r="F9" s="34"/>
      <c r="G9" s="34"/>
      <c r="H9" s="34"/>
      <c r="I9" s="34"/>
      <c r="J9" s="34"/>
      <c r="K9" s="34"/>
      <c r="L9" s="34"/>
      <c r="M9" s="34"/>
      <c r="N9" s="34"/>
      <c r="O9" s="34"/>
      <c r="P9" s="34"/>
      <c r="Q9" s="34"/>
      <c r="R9" s="34"/>
      <c r="S9" s="34"/>
      <c r="T9" s="34"/>
      <c r="U9" s="34"/>
      <c r="V9" s="34"/>
      <c r="W9" s="34"/>
      <c r="X9" s="34"/>
    </row>
    <row r="10" spans="2:26" ht="15" customHeight="1" x14ac:dyDescent="0.15">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2:26" ht="15" customHeight="1" x14ac:dyDescent="0.15">
      <c r="D11" s="12" t="s">
        <v>30</v>
      </c>
      <c r="E11" s="13"/>
    </row>
    <row r="12" spans="2:26" ht="15" customHeight="1" x14ac:dyDescent="0.15">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sheetData>
  <mergeCells count="61">
    <mergeCell ref="C7:E7"/>
    <mergeCell ref="F7:H7"/>
    <mergeCell ref="I7:K7"/>
    <mergeCell ref="L7:M7"/>
    <mergeCell ref="N7:O7"/>
    <mergeCell ref="P6:Q6"/>
    <mergeCell ref="R6:S6"/>
    <mergeCell ref="T6:U6"/>
    <mergeCell ref="V6:Z6"/>
    <mergeCell ref="R7:S7"/>
    <mergeCell ref="T7:U7"/>
    <mergeCell ref="V7:Z7"/>
    <mergeCell ref="P7:Q7"/>
    <mergeCell ref="C6:E6"/>
    <mergeCell ref="F6:H6"/>
    <mergeCell ref="I6:K6"/>
    <mergeCell ref="L6:M6"/>
    <mergeCell ref="N6:O6"/>
    <mergeCell ref="N5:O5"/>
    <mergeCell ref="P5:Q5"/>
    <mergeCell ref="R5:S5"/>
    <mergeCell ref="T5:U5"/>
    <mergeCell ref="V5:Z5"/>
    <mergeCell ref="B10:Z10"/>
    <mergeCell ref="C4:E4"/>
    <mergeCell ref="F4:H4"/>
    <mergeCell ref="I4:K4"/>
    <mergeCell ref="L4:M4"/>
    <mergeCell ref="N4:O4"/>
    <mergeCell ref="P4:Q4"/>
    <mergeCell ref="R4:S4"/>
    <mergeCell ref="C8:E8"/>
    <mergeCell ref="F8:H8"/>
    <mergeCell ref="I8:K8"/>
    <mergeCell ref="L8:M8"/>
    <mergeCell ref="N8:O8"/>
    <mergeCell ref="P8:Q8"/>
    <mergeCell ref="T4:U4"/>
    <mergeCell ref="V4:Z4"/>
    <mergeCell ref="R8:S8"/>
    <mergeCell ref="R3:S3"/>
    <mergeCell ref="T3:U3"/>
    <mergeCell ref="V3:Z3"/>
    <mergeCell ref="C3:E3"/>
    <mergeCell ref="F3:H3"/>
    <mergeCell ref="I3:K3"/>
    <mergeCell ref="L3:M3"/>
    <mergeCell ref="N3:O3"/>
    <mergeCell ref="P3:Q3"/>
    <mergeCell ref="T8:U8"/>
    <mergeCell ref="V8:Z8"/>
    <mergeCell ref="C5:E5"/>
    <mergeCell ref="F5:H5"/>
    <mergeCell ref="I5:K5"/>
    <mergeCell ref="L5:M5"/>
    <mergeCell ref="Q1:X1"/>
    <mergeCell ref="B1:C1"/>
    <mergeCell ref="E1:H1"/>
    <mergeCell ref="I1:J1"/>
    <mergeCell ref="K1:N1"/>
    <mergeCell ref="O1:P1"/>
  </mergeCells>
  <phoneticPr fontId="2" type="noConversion"/>
  <dataValidations count="3">
    <dataValidation type="list" allowBlank="1" showInputMessage="1" showErrorMessage="1" sqref="E65544:E65545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WVP983046 WLT983046 WBX983046 VSB983046 VIF983046 UYJ983046 UON983046 UER983046 TUV983046 TKZ983046 TBD983046 SRH983046 SHL983046 RXP983046 RNT983046 RDX983046 QUB983046 QKF983046 QAJ983046 PQN983046 PGR983046 OWV983046 OMZ983046 ODD983046 NTH983046 NJL983046 MZP983046 MPT983046 MFX983046 LWB983046 LMF983046 LCJ983046 KSN983046 KIR983046 JYV983046 JOZ983046 JFD983046 IVH983046 ILL983046 IBP983046 HRT983046 HHX983046 GYB983046 GOF983046 GEJ983046 FUN983046 FKR983046 FAV983046 EQZ983046 EHD983046 DXH983046 DNL983046 DDP983046 CTT983046 CJX983046 CAB983046 BQF983046 BGJ983046 AWN983046 AMR983046 ACV983046 SZ983046 JD983046 H983046 WVP917510 WLT917510 WBX917510 VSB917510 VIF917510 UYJ917510 UON917510 UER917510 TUV917510 TKZ917510 TBD917510 SRH917510 SHL917510 RXP917510 RNT917510 RDX917510 QUB917510 QKF917510 QAJ917510 PQN917510 PGR917510 OWV917510 OMZ917510 ODD917510 NTH917510 NJL917510 MZP917510 MPT917510 MFX917510 LWB917510 LMF917510 LCJ917510 KSN917510 KIR917510 JYV917510 JOZ917510 JFD917510 IVH917510 ILL917510 IBP917510 HRT917510 HHX917510 GYB917510 GOF917510 GEJ917510 FUN917510 FKR917510 FAV917510 EQZ917510 EHD917510 DXH917510 DNL917510 DDP917510 CTT917510 CJX917510 CAB917510 BQF917510 BGJ917510 AWN917510 AMR917510 ACV917510 SZ917510 JD917510 H917510 WVP851974 WLT851974 WBX851974 VSB851974 VIF851974 UYJ851974 UON851974 UER851974 TUV851974 TKZ851974 TBD851974 SRH851974 SHL851974 RXP851974 RNT851974 RDX851974 QUB851974 QKF851974 QAJ851974 PQN851974 PGR851974 OWV851974 OMZ851974 ODD851974 NTH851974 NJL851974 MZP851974 MPT851974 MFX851974 LWB851974 LMF851974 LCJ851974 KSN851974 KIR851974 JYV851974 JOZ851974 JFD851974 IVH851974 ILL851974 IBP851974 HRT851974 HHX851974 GYB851974 GOF851974 GEJ851974 FUN851974 FKR851974 FAV851974 EQZ851974 EHD851974 DXH851974 DNL851974 DDP851974 CTT851974 CJX851974 CAB851974 BQF851974 BGJ851974 AWN851974 AMR851974 ACV851974 SZ851974 JD851974 H851974 WVP786438 WLT786438 WBX786438 VSB786438 VIF786438 UYJ786438 UON786438 UER786438 TUV786438 TKZ786438 TBD786438 SRH786438 SHL786438 RXP786438 RNT786438 RDX786438 QUB786438 QKF786438 QAJ786438 PQN786438 PGR786438 OWV786438 OMZ786438 ODD786438 NTH786438 NJL786438 MZP786438 MPT786438 MFX786438 LWB786438 LMF786438 LCJ786438 KSN786438 KIR786438 JYV786438 JOZ786438 JFD786438 IVH786438 ILL786438 IBP786438 HRT786438 HHX786438 GYB786438 GOF786438 GEJ786438 FUN786438 FKR786438 FAV786438 EQZ786438 EHD786438 DXH786438 DNL786438 DDP786438 CTT786438 CJX786438 CAB786438 BQF786438 BGJ786438 AWN786438 AMR786438 ACV786438 SZ786438 JD786438 H786438 WVP720902 WLT720902 WBX720902 VSB720902 VIF720902 UYJ720902 UON720902 UER720902 TUV720902 TKZ720902 TBD720902 SRH720902 SHL720902 RXP720902 RNT720902 RDX720902 QUB720902 QKF720902 QAJ720902 PQN720902 PGR720902 OWV720902 OMZ720902 ODD720902 NTH720902 NJL720902 MZP720902 MPT720902 MFX720902 LWB720902 LMF720902 LCJ720902 KSN720902 KIR720902 JYV720902 JOZ720902 JFD720902 IVH720902 ILL720902 IBP720902 HRT720902 HHX720902 GYB720902 GOF720902 GEJ720902 FUN720902 FKR720902 FAV720902 EQZ720902 EHD720902 DXH720902 DNL720902 DDP720902 CTT720902 CJX720902 CAB720902 BQF720902 BGJ720902 AWN720902 AMR720902 ACV720902 SZ720902 JD720902 H720902 WVP655366 WLT655366 WBX655366 VSB655366 VIF655366 UYJ655366 UON655366 UER655366 TUV655366 TKZ655366 TBD655366 SRH655366 SHL655366 RXP655366 RNT655366 RDX655366 QUB655366 QKF655366 QAJ655366 PQN655366 PGR655366 OWV655366 OMZ655366 ODD655366 NTH655366 NJL655366 MZP655366 MPT655366 MFX655366 LWB655366 LMF655366 LCJ655366 KSN655366 KIR655366 JYV655366 JOZ655366 JFD655366 IVH655366 ILL655366 IBP655366 HRT655366 HHX655366 GYB655366 GOF655366 GEJ655366 FUN655366 FKR655366 FAV655366 EQZ655366 EHD655366 DXH655366 DNL655366 DDP655366 CTT655366 CJX655366 CAB655366 BQF655366 BGJ655366 AWN655366 AMR655366 ACV655366 SZ655366 JD655366 H655366 WVP589830 WLT589830 WBX589830 VSB589830 VIF589830 UYJ589830 UON589830 UER589830 TUV589830 TKZ589830 TBD589830 SRH589830 SHL589830 RXP589830 RNT589830 RDX589830 QUB589830 QKF589830 QAJ589830 PQN589830 PGR589830 OWV589830 OMZ589830 ODD589830 NTH589830 NJL589830 MZP589830 MPT589830 MFX589830 LWB589830 LMF589830 LCJ589830 KSN589830 KIR589830 JYV589830 JOZ589830 JFD589830 IVH589830 ILL589830 IBP589830 HRT589830 HHX589830 GYB589830 GOF589830 GEJ589830 FUN589830 FKR589830 FAV589830 EQZ589830 EHD589830 DXH589830 DNL589830 DDP589830 CTT589830 CJX589830 CAB589830 BQF589830 BGJ589830 AWN589830 AMR589830 ACV589830 SZ589830 JD589830 H589830 WVP524294 WLT524294 WBX524294 VSB524294 VIF524294 UYJ524294 UON524294 UER524294 TUV524294 TKZ524294 TBD524294 SRH524294 SHL524294 RXP524294 RNT524294 RDX524294 QUB524294 QKF524294 QAJ524294 PQN524294 PGR524294 OWV524294 OMZ524294 ODD524294 NTH524294 NJL524294 MZP524294 MPT524294 MFX524294 LWB524294 LMF524294 LCJ524294 KSN524294 KIR524294 JYV524294 JOZ524294 JFD524294 IVH524294 ILL524294 IBP524294 HRT524294 HHX524294 GYB524294 GOF524294 GEJ524294 FUN524294 FKR524294 FAV524294 EQZ524294 EHD524294 DXH524294 DNL524294 DDP524294 CTT524294 CJX524294 CAB524294 BQF524294 BGJ524294 AWN524294 AMR524294 ACV524294 SZ524294 JD524294 H524294 WVP458758 WLT458758 WBX458758 VSB458758 VIF458758 UYJ458758 UON458758 UER458758 TUV458758 TKZ458758 TBD458758 SRH458758 SHL458758 RXP458758 RNT458758 RDX458758 QUB458758 QKF458758 QAJ458758 PQN458758 PGR458758 OWV458758 OMZ458758 ODD458758 NTH458758 NJL458758 MZP458758 MPT458758 MFX458758 LWB458758 LMF458758 LCJ458758 KSN458758 KIR458758 JYV458758 JOZ458758 JFD458758 IVH458758 ILL458758 IBP458758 HRT458758 HHX458758 GYB458758 GOF458758 GEJ458758 FUN458758 FKR458758 FAV458758 EQZ458758 EHD458758 DXH458758 DNL458758 DDP458758 CTT458758 CJX458758 CAB458758 BQF458758 BGJ458758 AWN458758 AMR458758 ACV458758 SZ458758 JD458758 H458758 WVP393222 WLT393222 WBX393222 VSB393222 VIF393222 UYJ393222 UON393222 UER393222 TUV393222 TKZ393222 TBD393222 SRH393222 SHL393222 RXP393222 RNT393222 RDX393222 QUB393222 QKF393222 QAJ393222 PQN393222 PGR393222 OWV393222 OMZ393222 ODD393222 NTH393222 NJL393222 MZP393222 MPT393222 MFX393222 LWB393222 LMF393222 LCJ393222 KSN393222 KIR393222 JYV393222 JOZ393222 JFD393222 IVH393222 ILL393222 IBP393222 HRT393222 HHX393222 GYB393222 GOF393222 GEJ393222 FUN393222 FKR393222 FAV393222 EQZ393222 EHD393222 DXH393222 DNL393222 DDP393222 CTT393222 CJX393222 CAB393222 BQF393222 BGJ393222 AWN393222 AMR393222 ACV393222 SZ393222 JD393222 H393222 WVP327686 WLT327686 WBX327686 VSB327686 VIF327686 UYJ327686 UON327686 UER327686 TUV327686 TKZ327686 TBD327686 SRH327686 SHL327686 RXP327686 RNT327686 RDX327686 QUB327686 QKF327686 QAJ327686 PQN327686 PGR327686 OWV327686 OMZ327686 ODD327686 NTH327686 NJL327686 MZP327686 MPT327686 MFX327686 LWB327686 LMF327686 LCJ327686 KSN327686 KIR327686 JYV327686 JOZ327686 JFD327686 IVH327686 ILL327686 IBP327686 HRT327686 HHX327686 GYB327686 GOF327686 GEJ327686 FUN327686 FKR327686 FAV327686 EQZ327686 EHD327686 DXH327686 DNL327686 DDP327686 CTT327686 CJX327686 CAB327686 BQF327686 BGJ327686 AWN327686 AMR327686 ACV327686 SZ327686 JD327686 H327686 WVP262150 WLT262150 WBX262150 VSB262150 VIF262150 UYJ262150 UON262150 UER262150 TUV262150 TKZ262150 TBD262150 SRH262150 SHL262150 RXP262150 RNT262150 RDX262150 QUB262150 QKF262150 QAJ262150 PQN262150 PGR262150 OWV262150 OMZ262150 ODD262150 NTH262150 NJL262150 MZP262150 MPT262150 MFX262150 LWB262150 LMF262150 LCJ262150 KSN262150 KIR262150 JYV262150 JOZ262150 JFD262150 IVH262150 ILL262150 IBP262150 HRT262150 HHX262150 GYB262150 GOF262150 GEJ262150 FUN262150 FKR262150 FAV262150 EQZ262150 EHD262150 DXH262150 DNL262150 DDP262150 CTT262150 CJX262150 CAB262150 BQF262150 BGJ262150 AWN262150 AMR262150 ACV262150 SZ262150 JD262150 H262150 WVP196614 WLT196614 WBX196614 VSB196614 VIF196614 UYJ196614 UON196614 UER196614 TUV196614 TKZ196614 TBD196614 SRH196614 SHL196614 RXP196614 RNT196614 RDX196614 QUB196614 QKF196614 QAJ196614 PQN196614 PGR196614 OWV196614 OMZ196614 ODD196614 NTH196614 NJL196614 MZP196614 MPT196614 MFX196614 LWB196614 LMF196614 LCJ196614 KSN196614 KIR196614 JYV196614 JOZ196614 JFD196614 IVH196614 ILL196614 IBP196614 HRT196614 HHX196614 GYB196614 GOF196614 GEJ196614 FUN196614 FKR196614 FAV196614 EQZ196614 EHD196614 DXH196614 DNL196614 DDP196614 CTT196614 CJX196614 CAB196614 BQF196614 BGJ196614 AWN196614 AMR196614 ACV196614 SZ196614 JD196614 H196614 WVP131078 WLT131078 WBX131078 VSB131078 VIF131078 UYJ131078 UON131078 UER131078 TUV131078 TKZ131078 TBD131078 SRH131078 SHL131078 RXP131078 RNT131078 RDX131078 QUB131078 QKF131078 QAJ131078 PQN131078 PGR131078 OWV131078 OMZ131078 ODD131078 NTH131078 NJL131078 MZP131078 MPT131078 MFX131078 LWB131078 LMF131078 LCJ131078 KSN131078 KIR131078 JYV131078 JOZ131078 JFD131078 IVH131078 ILL131078 IBP131078 HRT131078 HHX131078 GYB131078 GOF131078 GEJ131078 FUN131078 FKR131078 FAV131078 EQZ131078 EHD131078 DXH131078 DNL131078 DDP131078 CTT131078 CJX131078 CAB131078 BQF131078 BGJ131078 AWN131078 AMR131078 ACV131078 SZ131078 JD131078 H131078 WVP65542 WLT65542 WBX65542 VSB65542 VIF65542 UYJ65542 UON65542 UER65542 TUV65542 TKZ65542 TBD65542 SRH65542 SHL65542 RXP65542 RNT65542 RDX65542 QUB65542 QKF65542 QAJ65542 PQN65542 PGR65542 OWV65542 OMZ65542 ODD65542 NTH65542 NJL65542 MZP65542 MPT65542 MFX65542 LWB65542 LMF65542 LCJ65542 KSN65542 KIR65542 JYV65542 JOZ65542 JFD65542 IVH65542 ILL65542 IBP65542 HRT65542 HHX65542 GYB65542 GOF65542 GEJ65542 FUN65542 FKR65542 FAV65542 EQZ65542 EHD65542 DXH65542 DNL65542 DDP65542 CTT65542 CJX65542 CAB65542 BQF65542 BGJ65542 AWN65542 AMR65542 ACV65542 SZ65542 JD65542 H65542 WVM983048:WVM983049 WLQ983048:WLQ983049 WBU983048:WBU983049 VRY983048:VRY983049 VIC983048:VIC983049 UYG983048:UYG983049 UOK983048:UOK983049 UEO983048:UEO983049 TUS983048:TUS983049 TKW983048:TKW983049 TBA983048:TBA983049 SRE983048:SRE983049 SHI983048:SHI983049 RXM983048:RXM983049 RNQ983048:RNQ983049 RDU983048:RDU983049 QTY983048:QTY983049 QKC983048:QKC983049 QAG983048:QAG983049 PQK983048:PQK983049 PGO983048:PGO983049 OWS983048:OWS983049 OMW983048:OMW983049 ODA983048:ODA983049 NTE983048:NTE983049 NJI983048:NJI983049 MZM983048:MZM983049 MPQ983048:MPQ983049 MFU983048:MFU983049 LVY983048:LVY983049 LMC983048:LMC983049 LCG983048:LCG983049 KSK983048:KSK983049 KIO983048:KIO983049 JYS983048:JYS983049 JOW983048:JOW983049 JFA983048:JFA983049 IVE983048:IVE983049 ILI983048:ILI983049 IBM983048:IBM983049 HRQ983048:HRQ983049 HHU983048:HHU983049 GXY983048:GXY983049 GOC983048:GOC983049 GEG983048:GEG983049 FUK983048:FUK983049 FKO983048:FKO983049 FAS983048:FAS983049 EQW983048:EQW983049 EHA983048:EHA983049 DXE983048:DXE983049 DNI983048:DNI983049 DDM983048:DDM983049 CTQ983048:CTQ983049 CJU983048:CJU983049 BZY983048:BZY983049 BQC983048:BQC983049 BGG983048:BGG983049 AWK983048:AWK983049 AMO983048:AMO983049 ACS983048:ACS983049 SW983048:SW983049 JA983048:JA983049 E983048:E983049 WVM917512:WVM917513 WLQ917512:WLQ917513 WBU917512:WBU917513 VRY917512:VRY917513 VIC917512:VIC917513 UYG917512:UYG917513 UOK917512:UOK917513 UEO917512:UEO917513 TUS917512:TUS917513 TKW917512:TKW917513 TBA917512:TBA917513 SRE917512:SRE917513 SHI917512:SHI917513 RXM917512:RXM917513 RNQ917512:RNQ917513 RDU917512:RDU917513 QTY917512:QTY917513 QKC917512:QKC917513 QAG917512:QAG917513 PQK917512:PQK917513 PGO917512:PGO917513 OWS917512:OWS917513 OMW917512:OMW917513 ODA917512:ODA917513 NTE917512:NTE917513 NJI917512:NJI917513 MZM917512:MZM917513 MPQ917512:MPQ917513 MFU917512:MFU917513 LVY917512:LVY917513 LMC917512:LMC917513 LCG917512:LCG917513 KSK917512:KSK917513 KIO917512:KIO917513 JYS917512:JYS917513 JOW917512:JOW917513 JFA917512:JFA917513 IVE917512:IVE917513 ILI917512:ILI917513 IBM917512:IBM917513 HRQ917512:HRQ917513 HHU917512:HHU917513 GXY917512:GXY917513 GOC917512:GOC917513 GEG917512:GEG917513 FUK917512:FUK917513 FKO917512:FKO917513 FAS917512:FAS917513 EQW917512:EQW917513 EHA917512:EHA917513 DXE917512:DXE917513 DNI917512:DNI917513 DDM917512:DDM917513 CTQ917512:CTQ917513 CJU917512:CJU917513 BZY917512:BZY917513 BQC917512:BQC917513 BGG917512:BGG917513 AWK917512:AWK917513 AMO917512:AMO917513 ACS917512:ACS917513 SW917512:SW917513 JA917512:JA917513 E917512:E917513 WVM851976:WVM851977 WLQ851976:WLQ851977 WBU851976:WBU851977 VRY851976:VRY851977 VIC851976:VIC851977 UYG851976:UYG851977 UOK851976:UOK851977 UEO851976:UEO851977 TUS851976:TUS851977 TKW851976:TKW851977 TBA851976:TBA851977 SRE851976:SRE851977 SHI851976:SHI851977 RXM851976:RXM851977 RNQ851976:RNQ851977 RDU851976:RDU851977 QTY851976:QTY851977 QKC851976:QKC851977 QAG851976:QAG851977 PQK851976:PQK851977 PGO851976:PGO851977 OWS851976:OWS851977 OMW851976:OMW851977 ODA851976:ODA851977 NTE851976:NTE851977 NJI851976:NJI851977 MZM851976:MZM851977 MPQ851976:MPQ851977 MFU851976:MFU851977 LVY851976:LVY851977 LMC851976:LMC851977 LCG851976:LCG851977 KSK851976:KSK851977 KIO851976:KIO851977 JYS851976:JYS851977 JOW851976:JOW851977 JFA851976:JFA851977 IVE851976:IVE851977 ILI851976:ILI851977 IBM851976:IBM851977 HRQ851976:HRQ851977 HHU851976:HHU851977 GXY851976:GXY851977 GOC851976:GOC851977 GEG851976:GEG851977 FUK851976:FUK851977 FKO851976:FKO851977 FAS851976:FAS851977 EQW851976:EQW851977 EHA851976:EHA851977 DXE851976:DXE851977 DNI851976:DNI851977 DDM851976:DDM851977 CTQ851976:CTQ851977 CJU851976:CJU851977 BZY851976:BZY851977 BQC851976:BQC851977 BGG851976:BGG851977 AWK851976:AWK851977 AMO851976:AMO851977 ACS851976:ACS851977 SW851976:SW851977 JA851976:JA851977 E851976:E851977 WVM786440:WVM786441 WLQ786440:WLQ786441 WBU786440:WBU786441 VRY786440:VRY786441 VIC786440:VIC786441 UYG786440:UYG786441 UOK786440:UOK786441 UEO786440:UEO786441 TUS786440:TUS786441 TKW786440:TKW786441 TBA786440:TBA786441 SRE786440:SRE786441 SHI786440:SHI786441 RXM786440:RXM786441 RNQ786440:RNQ786441 RDU786440:RDU786441 QTY786440:QTY786441 QKC786440:QKC786441 QAG786440:QAG786441 PQK786440:PQK786441 PGO786440:PGO786441 OWS786440:OWS786441 OMW786440:OMW786441 ODA786440:ODA786441 NTE786440:NTE786441 NJI786440:NJI786441 MZM786440:MZM786441 MPQ786440:MPQ786441 MFU786440:MFU786441 LVY786440:LVY786441 LMC786440:LMC786441 LCG786440:LCG786441 KSK786440:KSK786441 KIO786440:KIO786441 JYS786440:JYS786441 JOW786440:JOW786441 JFA786440:JFA786441 IVE786440:IVE786441 ILI786440:ILI786441 IBM786440:IBM786441 HRQ786440:HRQ786441 HHU786440:HHU786441 GXY786440:GXY786441 GOC786440:GOC786441 GEG786440:GEG786441 FUK786440:FUK786441 FKO786440:FKO786441 FAS786440:FAS786441 EQW786440:EQW786441 EHA786440:EHA786441 DXE786440:DXE786441 DNI786440:DNI786441 DDM786440:DDM786441 CTQ786440:CTQ786441 CJU786440:CJU786441 BZY786440:BZY786441 BQC786440:BQC786441 BGG786440:BGG786441 AWK786440:AWK786441 AMO786440:AMO786441 ACS786440:ACS786441 SW786440:SW786441 JA786440:JA786441 E786440:E786441 WVM720904:WVM720905 WLQ720904:WLQ720905 WBU720904:WBU720905 VRY720904:VRY720905 VIC720904:VIC720905 UYG720904:UYG720905 UOK720904:UOK720905 UEO720904:UEO720905 TUS720904:TUS720905 TKW720904:TKW720905 TBA720904:TBA720905 SRE720904:SRE720905 SHI720904:SHI720905 RXM720904:RXM720905 RNQ720904:RNQ720905 RDU720904:RDU720905 QTY720904:QTY720905 QKC720904:QKC720905 QAG720904:QAG720905 PQK720904:PQK720905 PGO720904:PGO720905 OWS720904:OWS720905 OMW720904:OMW720905 ODA720904:ODA720905 NTE720904:NTE720905 NJI720904:NJI720905 MZM720904:MZM720905 MPQ720904:MPQ720905 MFU720904:MFU720905 LVY720904:LVY720905 LMC720904:LMC720905 LCG720904:LCG720905 KSK720904:KSK720905 KIO720904:KIO720905 JYS720904:JYS720905 JOW720904:JOW720905 JFA720904:JFA720905 IVE720904:IVE720905 ILI720904:ILI720905 IBM720904:IBM720905 HRQ720904:HRQ720905 HHU720904:HHU720905 GXY720904:GXY720905 GOC720904:GOC720905 GEG720904:GEG720905 FUK720904:FUK720905 FKO720904:FKO720905 FAS720904:FAS720905 EQW720904:EQW720905 EHA720904:EHA720905 DXE720904:DXE720905 DNI720904:DNI720905 DDM720904:DDM720905 CTQ720904:CTQ720905 CJU720904:CJU720905 BZY720904:BZY720905 BQC720904:BQC720905 BGG720904:BGG720905 AWK720904:AWK720905 AMO720904:AMO720905 ACS720904:ACS720905 SW720904:SW720905 JA720904:JA720905 E720904:E720905 WVM655368:WVM655369 WLQ655368:WLQ655369 WBU655368:WBU655369 VRY655368:VRY655369 VIC655368:VIC655369 UYG655368:UYG655369 UOK655368:UOK655369 UEO655368:UEO655369 TUS655368:TUS655369 TKW655368:TKW655369 TBA655368:TBA655369 SRE655368:SRE655369 SHI655368:SHI655369 RXM655368:RXM655369 RNQ655368:RNQ655369 RDU655368:RDU655369 QTY655368:QTY655369 QKC655368:QKC655369 QAG655368:QAG655369 PQK655368:PQK655369 PGO655368:PGO655369 OWS655368:OWS655369 OMW655368:OMW655369 ODA655368:ODA655369 NTE655368:NTE655369 NJI655368:NJI655369 MZM655368:MZM655369 MPQ655368:MPQ655369 MFU655368:MFU655369 LVY655368:LVY655369 LMC655368:LMC655369 LCG655368:LCG655369 KSK655368:KSK655369 KIO655368:KIO655369 JYS655368:JYS655369 JOW655368:JOW655369 JFA655368:JFA655369 IVE655368:IVE655369 ILI655368:ILI655369 IBM655368:IBM655369 HRQ655368:HRQ655369 HHU655368:HHU655369 GXY655368:GXY655369 GOC655368:GOC655369 GEG655368:GEG655369 FUK655368:FUK655369 FKO655368:FKO655369 FAS655368:FAS655369 EQW655368:EQW655369 EHA655368:EHA655369 DXE655368:DXE655369 DNI655368:DNI655369 DDM655368:DDM655369 CTQ655368:CTQ655369 CJU655368:CJU655369 BZY655368:BZY655369 BQC655368:BQC655369 BGG655368:BGG655369 AWK655368:AWK655369 AMO655368:AMO655369 ACS655368:ACS655369 SW655368:SW655369 JA655368:JA655369 E655368:E655369 WVM589832:WVM589833 WLQ589832:WLQ589833 WBU589832:WBU589833 VRY589832:VRY589833 VIC589832:VIC589833 UYG589832:UYG589833 UOK589832:UOK589833 UEO589832:UEO589833 TUS589832:TUS589833 TKW589832:TKW589833 TBA589832:TBA589833 SRE589832:SRE589833 SHI589832:SHI589833 RXM589832:RXM589833 RNQ589832:RNQ589833 RDU589832:RDU589833 QTY589832:QTY589833 QKC589832:QKC589833 QAG589832:QAG589833 PQK589832:PQK589833 PGO589832:PGO589833 OWS589832:OWS589833 OMW589832:OMW589833 ODA589832:ODA589833 NTE589832:NTE589833 NJI589832:NJI589833 MZM589832:MZM589833 MPQ589832:MPQ589833 MFU589832:MFU589833 LVY589832:LVY589833 LMC589832:LMC589833 LCG589832:LCG589833 KSK589832:KSK589833 KIO589832:KIO589833 JYS589832:JYS589833 JOW589832:JOW589833 JFA589832:JFA589833 IVE589832:IVE589833 ILI589832:ILI589833 IBM589832:IBM589833 HRQ589832:HRQ589833 HHU589832:HHU589833 GXY589832:GXY589833 GOC589832:GOC589833 GEG589832:GEG589833 FUK589832:FUK589833 FKO589832:FKO589833 FAS589832:FAS589833 EQW589832:EQW589833 EHA589832:EHA589833 DXE589832:DXE589833 DNI589832:DNI589833 DDM589832:DDM589833 CTQ589832:CTQ589833 CJU589832:CJU589833 BZY589832:BZY589833 BQC589832:BQC589833 BGG589832:BGG589833 AWK589832:AWK589833 AMO589832:AMO589833 ACS589832:ACS589833 SW589832:SW589833 JA589832:JA589833 E589832:E589833 WVM524296:WVM524297 WLQ524296:WLQ524297 WBU524296:WBU524297 VRY524296:VRY524297 VIC524296:VIC524297 UYG524296:UYG524297 UOK524296:UOK524297 UEO524296:UEO524297 TUS524296:TUS524297 TKW524296:TKW524297 TBA524296:TBA524297 SRE524296:SRE524297 SHI524296:SHI524297 RXM524296:RXM524297 RNQ524296:RNQ524297 RDU524296:RDU524297 QTY524296:QTY524297 QKC524296:QKC524297 QAG524296:QAG524297 PQK524296:PQK524297 PGO524296:PGO524297 OWS524296:OWS524297 OMW524296:OMW524297 ODA524296:ODA524297 NTE524296:NTE524297 NJI524296:NJI524297 MZM524296:MZM524297 MPQ524296:MPQ524297 MFU524296:MFU524297 LVY524296:LVY524297 LMC524296:LMC524297 LCG524296:LCG524297 KSK524296:KSK524297 KIO524296:KIO524297 JYS524296:JYS524297 JOW524296:JOW524297 JFA524296:JFA524297 IVE524296:IVE524297 ILI524296:ILI524297 IBM524296:IBM524297 HRQ524296:HRQ524297 HHU524296:HHU524297 GXY524296:GXY524297 GOC524296:GOC524297 GEG524296:GEG524297 FUK524296:FUK524297 FKO524296:FKO524297 FAS524296:FAS524297 EQW524296:EQW524297 EHA524296:EHA524297 DXE524296:DXE524297 DNI524296:DNI524297 DDM524296:DDM524297 CTQ524296:CTQ524297 CJU524296:CJU524297 BZY524296:BZY524297 BQC524296:BQC524297 BGG524296:BGG524297 AWK524296:AWK524297 AMO524296:AMO524297 ACS524296:ACS524297 SW524296:SW524297 JA524296:JA524297 E524296:E524297 WVM458760:WVM458761 WLQ458760:WLQ458761 WBU458760:WBU458761 VRY458760:VRY458761 VIC458760:VIC458761 UYG458760:UYG458761 UOK458760:UOK458761 UEO458760:UEO458761 TUS458760:TUS458761 TKW458760:TKW458761 TBA458760:TBA458761 SRE458760:SRE458761 SHI458760:SHI458761 RXM458760:RXM458761 RNQ458760:RNQ458761 RDU458760:RDU458761 QTY458760:QTY458761 QKC458760:QKC458761 QAG458760:QAG458761 PQK458760:PQK458761 PGO458760:PGO458761 OWS458760:OWS458761 OMW458760:OMW458761 ODA458760:ODA458761 NTE458760:NTE458761 NJI458760:NJI458761 MZM458760:MZM458761 MPQ458760:MPQ458761 MFU458760:MFU458761 LVY458760:LVY458761 LMC458760:LMC458761 LCG458760:LCG458761 KSK458760:KSK458761 KIO458760:KIO458761 JYS458760:JYS458761 JOW458760:JOW458761 JFA458760:JFA458761 IVE458760:IVE458761 ILI458760:ILI458761 IBM458760:IBM458761 HRQ458760:HRQ458761 HHU458760:HHU458761 GXY458760:GXY458761 GOC458760:GOC458761 GEG458760:GEG458761 FUK458760:FUK458761 FKO458760:FKO458761 FAS458760:FAS458761 EQW458760:EQW458761 EHA458760:EHA458761 DXE458760:DXE458761 DNI458760:DNI458761 DDM458760:DDM458761 CTQ458760:CTQ458761 CJU458760:CJU458761 BZY458760:BZY458761 BQC458760:BQC458761 BGG458760:BGG458761 AWK458760:AWK458761 AMO458760:AMO458761 ACS458760:ACS458761 SW458760:SW458761 JA458760:JA458761 E458760:E458761 WVM393224:WVM393225 WLQ393224:WLQ393225 WBU393224:WBU393225 VRY393224:VRY393225 VIC393224:VIC393225 UYG393224:UYG393225 UOK393224:UOK393225 UEO393224:UEO393225 TUS393224:TUS393225 TKW393224:TKW393225 TBA393224:TBA393225 SRE393224:SRE393225 SHI393224:SHI393225 RXM393224:RXM393225 RNQ393224:RNQ393225 RDU393224:RDU393225 QTY393224:QTY393225 QKC393224:QKC393225 QAG393224:QAG393225 PQK393224:PQK393225 PGO393224:PGO393225 OWS393224:OWS393225 OMW393224:OMW393225 ODA393224:ODA393225 NTE393224:NTE393225 NJI393224:NJI393225 MZM393224:MZM393225 MPQ393224:MPQ393225 MFU393224:MFU393225 LVY393224:LVY393225 LMC393224:LMC393225 LCG393224:LCG393225 KSK393224:KSK393225 KIO393224:KIO393225 JYS393224:JYS393225 JOW393224:JOW393225 JFA393224:JFA393225 IVE393224:IVE393225 ILI393224:ILI393225 IBM393224:IBM393225 HRQ393224:HRQ393225 HHU393224:HHU393225 GXY393224:GXY393225 GOC393224:GOC393225 GEG393224:GEG393225 FUK393224:FUK393225 FKO393224:FKO393225 FAS393224:FAS393225 EQW393224:EQW393225 EHA393224:EHA393225 DXE393224:DXE393225 DNI393224:DNI393225 DDM393224:DDM393225 CTQ393224:CTQ393225 CJU393224:CJU393225 BZY393224:BZY393225 BQC393224:BQC393225 BGG393224:BGG393225 AWK393224:AWK393225 AMO393224:AMO393225 ACS393224:ACS393225 SW393224:SW393225 JA393224:JA393225 E393224:E393225 WVM327688:WVM327689 WLQ327688:WLQ327689 WBU327688:WBU327689 VRY327688:VRY327689 VIC327688:VIC327689 UYG327688:UYG327689 UOK327688:UOK327689 UEO327688:UEO327689 TUS327688:TUS327689 TKW327688:TKW327689 TBA327688:TBA327689 SRE327688:SRE327689 SHI327688:SHI327689 RXM327688:RXM327689 RNQ327688:RNQ327689 RDU327688:RDU327689 QTY327688:QTY327689 QKC327688:QKC327689 QAG327688:QAG327689 PQK327688:PQK327689 PGO327688:PGO327689 OWS327688:OWS327689 OMW327688:OMW327689 ODA327688:ODA327689 NTE327688:NTE327689 NJI327688:NJI327689 MZM327688:MZM327689 MPQ327688:MPQ327689 MFU327688:MFU327689 LVY327688:LVY327689 LMC327688:LMC327689 LCG327688:LCG327689 KSK327688:KSK327689 KIO327688:KIO327689 JYS327688:JYS327689 JOW327688:JOW327689 JFA327688:JFA327689 IVE327688:IVE327689 ILI327688:ILI327689 IBM327688:IBM327689 HRQ327688:HRQ327689 HHU327688:HHU327689 GXY327688:GXY327689 GOC327688:GOC327689 GEG327688:GEG327689 FUK327688:FUK327689 FKO327688:FKO327689 FAS327688:FAS327689 EQW327688:EQW327689 EHA327688:EHA327689 DXE327688:DXE327689 DNI327688:DNI327689 DDM327688:DDM327689 CTQ327688:CTQ327689 CJU327688:CJU327689 BZY327688:BZY327689 BQC327688:BQC327689 BGG327688:BGG327689 AWK327688:AWK327689 AMO327688:AMO327689 ACS327688:ACS327689 SW327688:SW327689 JA327688:JA327689 E327688:E327689 WVM262152:WVM262153 WLQ262152:WLQ262153 WBU262152:WBU262153 VRY262152:VRY262153 VIC262152:VIC262153 UYG262152:UYG262153 UOK262152:UOK262153 UEO262152:UEO262153 TUS262152:TUS262153 TKW262152:TKW262153 TBA262152:TBA262153 SRE262152:SRE262153 SHI262152:SHI262153 RXM262152:RXM262153 RNQ262152:RNQ262153 RDU262152:RDU262153 QTY262152:QTY262153 QKC262152:QKC262153 QAG262152:QAG262153 PQK262152:PQK262153 PGO262152:PGO262153 OWS262152:OWS262153 OMW262152:OMW262153 ODA262152:ODA262153 NTE262152:NTE262153 NJI262152:NJI262153 MZM262152:MZM262153 MPQ262152:MPQ262153 MFU262152:MFU262153 LVY262152:LVY262153 LMC262152:LMC262153 LCG262152:LCG262153 KSK262152:KSK262153 KIO262152:KIO262153 JYS262152:JYS262153 JOW262152:JOW262153 JFA262152:JFA262153 IVE262152:IVE262153 ILI262152:ILI262153 IBM262152:IBM262153 HRQ262152:HRQ262153 HHU262152:HHU262153 GXY262152:GXY262153 GOC262152:GOC262153 GEG262152:GEG262153 FUK262152:FUK262153 FKO262152:FKO262153 FAS262152:FAS262153 EQW262152:EQW262153 EHA262152:EHA262153 DXE262152:DXE262153 DNI262152:DNI262153 DDM262152:DDM262153 CTQ262152:CTQ262153 CJU262152:CJU262153 BZY262152:BZY262153 BQC262152:BQC262153 BGG262152:BGG262153 AWK262152:AWK262153 AMO262152:AMO262153 ACS262152:ACS262153 SW262152:SW262153 JA262152:JA262153 E262152:E262153 WVM196616:WVM196617 WLQ196616:WLQ196617 WBU196616:WBU196617 VRY196616:VRY196617 VIC196616:VIC196617 UYG196616:UYG196617 UOK196616:UOK196617 UEO196616:UEO196617 TUS196616:TUS196617 TKW196616:TKW196617 TBA196616:TBA196617 SRE196616:SRE196617 SHI196616:SHI196617 RXM196616:RXM196617 RNQ196616:RNQ196617 RDU196616:RDU196617 QTY196616:QTY196617 QKC196616:QKC196617 QAG196616:QAG196617 PQK196616:PQK196617 PGO196616:PGO196617 OWS196616:OWS196617 OMW196616:OMW196617 ODA196616:ODA196617 NTE196616:NTE196617 NJI196616:NJI196617 MZM196616:MZM196617 MPQ196616:MPQ196617 MFU196616:MFU196617 LVY196616:LVY196617 LMC196616:LMC196617 LCG196616:LCG196617 KSK196616:KSK196617 KIO196616:KIO196617 JYS196616:JYS196617 JOW196616:JOW196617 JFA196616:JFA196617 IVE196616:IVE196617 ILI196616:ILI196617 IBM196616:IBM196617 HRQ196616:HRQ196617 HHU196616:HHU196617 GXY196616:GXY196617 GOC196616:GOC196617 GEG196616:GEG196617 FUK196616:FUK196617 FKO196616:FKO196617 FAS196616:FAS196617 EQW196616:EQW196617 EHA196616:EHA196617 DXE196616:DXE196617 DNI196616:DNI196617 DDM196616:DDM196617 CTQ196616:CTQ196617 CJU196616:CJU196617 BZY196616:BZY196617 BQC196616:BQC196617 BGG196616:BGG196617 AWK196616:AWK196617 AMO196616:AMO196617 ACS196616:ACS196617 SW196616:SW196617 JA196616:JA196617 E196616:E196617 WVM131080:WVM131081 WLQ131080:WLQ131081 WBU131080:WBU131081 VRY131080:VRY131081 VIC131080:VIC131081 UYG131080:UYG131081 UOK131080:UOK131081 UEO131080:UEO131081 TUS131080:TUS131081 TKW131080:TKW131081 TBA131080:TBA131081 SRE131080:SRE131081 SHI131080:SHI131081 RXM131080:RXM131081 RNQ131080:RNQ131081 RDU131080:RDU131081 QTY131080:QTY131081 QKC131080:QKC131081 QAG131080:QAG131081 PQK131080:PQK131081 PGO131080:PGO131081 OWS131080:OWS131081 OMW131080:OMW131081 ODA131080:ODA131081 NTE131080:NTE131081 NJI131080:NJI131081 MZM131080:MZM131081 MPQ131080:MPQ131081 MFU131080:MFU131081 LVY131080:LVY131081 LMC131080:LMC131081 LCG131080:LCG131081 KSK131080:KSK131081 KIO131080:KIO131081 JYS131080:JYS131081 JOW131080:JOW131081 JFA131080:JFA131081 IVE131080:IVE131081 ILI131080:ILI131081 IBM131080:IBM131081 HRQ131080:HRQ131081 HHU131080:HHU131081 GXY131080:GXY131081 GOC131080:GOC131081 GEG131080:GEG131081 FUK131080:FUK131081 FKO131080:FKO131081 FAS131080:FAS131081 EQW131080:EQW131081 EHA131080:EHA131081 DXE131080:DXE131081 DNI131080:DNI131081 DDM131080:DDM131081 CTQ131080:CTQ131081 CJU131080:CJU131081 BZY131080:BZY131081 BQC131080:BQC131081 BGG131080:BGG131081 AWK131080:AWK131081 AMO131080:AMO131081 ACS131080:ACS131081 SW131080:SW131081 JA131080:JA131081 E131080:E131081 WVM65544:WVM65545 WLQ65544:WLQ65545 WBU65544:WBU65545 VRY65544:VRY65545 VIC65544:VIC65545 UYG65544:UYG65545 UOK65544:UOK65545 UEO65544:UEO65545 TUS65544:TUS65545 TKW65544:TKW65545 TBA65544:TBA65545 SRE65544:SRE65545 SHI65544:SHI65545 RXM65544:RXM65545 RNQ65544:RNQ65545 RDU65544:RDU65545 QTY65544:QTY65545 QKC65544:QKC65545 QAG65544:QAG65545 PQK65544:PQK65545 PGO65544:PGO65545 OWS65544:OWS65545 OMW65544:OMW65545 ODA65544:ODA65545 NTE65544:NTE65545 NJI65544:NJI65545 MZM65544:MZM65545 MPQ65544:MPQ65545 MFU65544:MFU65545 LVY65544:LVY65545 LMC65544:LMC65545 LCG65544:LCG65545 KSK65544:KSK65545 KIO65544:KIO65545 JYS65544:JYS65545 JOW65544:JOW65545 JFA65544:JFA65545 IVE65544:IVE65545 ILI65544:ILI65545 IBM65544:IBM65545 HRQ65544:HRQ65545 HHU65544:HHU65545 GXY65544:GXY65545 GOC65544:GOC65545 GEG65544:GEG65545 FUK65544:FUK65545 FKO65544:FKO65545 FAS65544:FAS65545 EQW65544:EQW65545 EHA65544:EHA65545 DXE65544:DXE65545 DNI65544:DNI65545 DDM65544:DDM65545 CTQ65544:CTQ65545 CJU65544:CJU65545 BZY65544:BZY65545 BQC65544:BQC65545 BGG65544:BGG65545 AWK65544:AWK65545 AMO65544:AMO65545 ACS65544:ACS65545 SW65544:SW65545 JA65544:JA65545">
      <formula1>"VARCHAR,DATETIME,BIT,DICIMAL,INT,BIGINT,CHAR,IMAGE"</formula1>
    </dataValidation>
    <dataValidation type="list" allowBlank="1" showInputMessage="1" showErrorMessage="1" sqref="I65535:K65545 WVQ983039:WVS983049 WLU983039:WLW983049 WBY983039:WCA983049 VSC983039:VSE983049 VIG983039:VII983049 UYK983039:UYM983049 UOO983039:UOQ983049 UES983039:UEU983049 TUW983039:TUY983049 TLA983039:TLC983049 TBE983039:TBG983049 SRI983039:SRK983049 SHM983039:SHO983049 RXQ983039:RXS983049 RNU983039:RNW983049 RDY983039:REA983049 QUC983039:QUE983049 QKG983039:QKI983049 QAK983039:QAM983049 PQO983039:PQQ983049 PGS983039:PGU983049 OWW983039:OWY983049 ONA983039:ONC983049 ODE983039:ODG983049 NTI983039:NTK983049 NJM983039:NJO983049 MZQ983039:MZS983049 MPU983039:MPW983049 MFY983039:MGA983049 LWC983039:LWE983049 LMG983039:LMI983049 LCK983039:LCM983049 KSO983039:KSQ983049 KIS983039:KIU983049 JYW983039:JYY983049 JPA983039:JPC983049 JFE983039:JFG983049 IVI983039:IVK983049 ILM983039:ILO983049 IBQ983039:IBS983049 HRU983039:HRW983049 HHY983039:HIA983049 GYC983039:GYE983049 GOG983039:GOI983049 GEK983039:GEM983049 FUO983039:FUQ983049 FKS983039:FKU983049 FAW983039:FAY983049 ERA983039:ERC983049 EHE983039:EHG983049 DXI983039:DXK983049 DNM983039:DNO983049 DDQ983039:DDS983049 CTU983039:CTW983049 CJY983039:CKA983049 CAC983039:CAE983049 BQG983039:BQI983049 BGK983039:BGM983049 AWO983039:AWQ983049 AMS983039:AMU983049 ACW983039:ACY983049 TA983039:TC983049 JE983039:JG983049 I983039:K983049 WVQ917503:WVS917513 WLU917503:WLW917513 WBY917503:WCA917513 VSC917503:VSE917513 VIG917503:VII917513 UYK917503:UYM917513 UOO917503:UOQ917513 UES917503:UEU917513 TUW917503:TUY917513 TLA917503:TLC917513 TBE917503:TBG917513 SRI917503:SRK917513 SHM917503:SHO917513 RXQ917503:RXS917513 RNU917503:RNW917513 RDY917503:REA917513 QUC917503:QUE917513 QKG917503:QKI917513 QAK917503:QAM917513 PQO917503:PQQ917513 PGS917503:PGU917513 OWW917503:OWY917513 ONA917503:ONC917513 ODE917503:ODG917513 NTI917503:NTK917513 NJM917503:NJO917513 MZQ917503:MZS917513 MPU917503:MPW917513 MFY917503:MGA917513 LWC917503:LWE917513 LMG917503:LMI917513 LCK917503:LCM917513 KSO917503:KSQ917513 KIS917503:KIU917513 JYW917503:JYY917513 JPA917503:JPC917513 JFE917503:JFG917513 IVI917503:IVK917513 ILM917503:ILO917513 IBQ917503:IBS917513 HRU917503:HRW917513 HHY917503:HIA917513 GYC917503:GYE917513 GOG917503:GOI917513 GEK917503:GEM917513 FUO917503:FUQ917513 FKS917503:FKU917513 FAW917503:FAY917513 ERA917503:ERC917513 EHE917503:EHG917513 DXI917503:DXK917513 DNM917503:DNO917513 DDQ917503:DDS917513 CTU917503:CTW917513 CJY917503:CKA917513 CAC917503:CAE917513 BQG917503:BQI917513 BGK917503:BGM917513 AWO917503:AWQ917513 AMS917503:AMU917513 ACW917503:ACY917513 TA917503:TC917513 JE917503:JG917513 I917503:K917513 WVQ851967:WVS851977 WLU851967:WLW851977 WBY851967:WCA851977 VSC851967:VSE851977 VIG851967:VII851977 UYK851967:UYM851977 UOO851967:UOQ851977 UES851967:UEU851977 TUW851967:TUY851977 TLA851967:TLC851977 TBE851967:TBG851977 SRI851967:SRK851977 SHM851967:SHO851977 RXQ851967:RXS851977 RNU851967:RNW851977 RDY851967:REA851977 QUC851967:QUE851977 QKG851967:QKI851977 QAK851967:QAM851977 PQO851967:PQQ851977 PGS851967:PGU851977 OWW851967:OWY851977 ONA851967:ONC851977 ODE851967:ODG851977 NTI851967:NTK851977 NJM851967:NJO851977 MZQ851967:MZS851977 MPU851967:MPW851977 MFY851967:MGA851977 LWC851967:LWE851977 LMG851967:LMI851977 LCK851967:LCM851977 KSO851967:KSQ851977 KIS851967:KIU851977 JYW851967:JYY851977 JPA851967:JPC851977 JFE851967:JFG851977 IVI851967:IVK851977 ILM851967:ILO851977 IBQ851967:IBS851977 HRU851967:HRW851977 HHY851967:HIA851977 GYC851967:GYE851977 GOG851967:GOI851977 GEK851967:GEM851977 FUO851967:FUQ851977 FKS851967:FKU851977 FAW851967:FAY851977 ERA851967:ERC851977 EHE851967:EHG851977 DXI851967:DXK851977 DNM851967:DNO851977 DDQ851967:DDS851977 CTU851967:CTW851977 CJY851967:CKA851977 CAC851967:CAE851977 BQG851967:BQI851977 BGK851967:BGM851977 AWO851967:AWQ851977 AMS851967:AMU851977 ACW851967:ACY851977 TA851967:TC851977 JE851967:JG851977 I851967:K851977 WVQ786431:WVS786441 WLU786431:WLW786441 WBY786431:WCA786441 VSC786431:VSE786441 VIG786431:VII786441 UYK786431:UYM786441 UOO786431:UOQ786441 UES786431:UEU786441 TUW786431:TUY786441 TLA786431:TLC786441 TBE786431:TBG786441 SRI786431:SRK786441 SHM786431:SHO786441 RXQ786431:RXS786441 RNU786431:RNW786441 RDY786431:REA786441 QUC786431:QUE786441 QKG786431:QKI786441 QAK786431:QAM786441 PQO786431:PQQ786441 PGS786431:PGU786441 OWW786431:OWY786441 ONA786431:ONC786441 ODE786431:ODG786441 NTI786431:NTK786441 NJM786431:NJO786441 MZQ786431:MZS786441 MPU786431:MPW786441 MFY786431:MGA786441 LWC786431:LWE786441 LMG786431:LMI786441 LCK786431:LCM786441 KSO786431:KSQ786441 KIS786431:KIU786441 JYW786431:JYY786441 JPA786431:JPC786441 JFE786431:JFG786441 IVI786431:IVK786441 ILM786431:ILO786441 IBQ786431:IBS786441 HRU786431:HRW786441 HHY786431:HIA786441 GYC786431:GYE786441 GOG786431:GOI786441 GEK786431:GEM786441 FUO786431:FUQ786441 FKS786431:FKU786441 FAW786431:FAY786441 ERA786431:ERC786441 EHE786431:EHG786441 DXI786431:DXK786441 DNM786431:DNO786441 DDQ786431:DDS786441 CTU786431:CTW786441 CJY786431:CKA786441 CAC786431:CAE786441 BQG786431:BQI786441 BGK786431:BGM786441 AWO786431:AWQ786441 AMS786431:AMU786441 ACW786431:ACY786441 TA786431:TC786441 JE786431:JG786441 I786431:K786441 WVQ720895:WVS720905 WLU720895:WLW720905 WBY720895:WCA720905 VSC720895:VSE720905 VIG720895:VII720905 UYK720895:UYM720905 UOO720895:UOQ720905 UES720895:UEU720905 TUW720895:TUY720905 TLA720895:TLC720905 TBE720895:TBG720905 SRI720895:SRK720905 SHM720895:SHO720905 RXQ720895:RXS720905 RNU720895:RNW720905 RDY720895:REA720905 QUC720895:QUE720905 QKG720895:QKI720905 QAK720895:QAM720905 PQO720895:PQQ720905 PGS720895:PGU720905 OWW720895:OWY720905 ONA720895:ONC720905 ODE720895:ODG720905 NTI720895:NTK720905 NJM720895:NJO720905 MZQ720895:MZS720905 MPU720895:MPW720905 MFY720895:MGA720905 LWC720895:LWE720905 LMG720895:LMI720905 LCK720895:LCM720905 KSO720895:KSQ720905 KIS720895:KIU720905 JYW720895:JYY720905 JPA720895:JPC720905 JFE720895:JFG720905 IVI720895:IVK720905 ILM720895:ILO720905 IBQ720895:IBS720905 HRU720895:HRW720905 HHY720895:HIA720905 GYC720895:GYE720905 GOG720895:GOI720905 GEK720895:GEM720905 FUO720895:FUQ720905 FKS720895:FKU720905 FAW720895:FAY720905 ERA720895:ERC720905 EHE720895:EHG720905 DXI720895:DXK720905 DNM720895:DNO720905 DDQ720895:DDS720905 CTU720895:CTW720905 CJY720895:CKA720905 CAC720895:CAE720905 BQG720895:BQI720905 BGK720895:BGM720905 AWO720895:AWQ720905 AMS720895:AMU720905 ACW720895:ACY720905 TA720895:TC720905 JE720895:JG720905 I720895:K720905 WVQ655359:WVS655369 WLU655359:WLW655369 WBY655359:WCA655369 VSC655359:VSE655369 VIG655359:VII655369 UYK655359:UYM655369 UOO655359:UOQ655369 UES655359:UEU655369 TUW655359:TUY655369 TLA655359:TLC655369 TBE655359:TBG655369 SRI655359:SRK655369 SHM655359:SHO655369 RXQ655359:RXS655369 RNU655359:RNW655369 RDY655359:REA655369 QUC655359:QUE655369 QKG655359:QKI655369 QAK655359:QAM655369 PQO655359:PQQ655369 PGS655359:PGU655369 OWW655359:OWY655369 ONA655359:ONC655369 ODE655359:ODG655369 NTI655359:NTK655369 NJM655359:NJO655369 MZQ655359:MZS655369 MPU655359:MPW655369 MFY655359:MGA655369 LWC655359:LWE655369 LMG655359:LMI655369 LCK655359:LCM655369 KSO655359:KSQ655369 KIS655359:KIU655369 JYW655359:JYY655369 JPA655359:JPC655369 JFE655359:JFG655369 IVI655359:IVK655369 ILM655359:ILO655369 IBQ655359:IBS655369 HRU655359:HRW655369 HHY655359:HIA655369 GYC655359:GYE655369 GOG655359:GOI655369 GEK655359:GEM655369 FUO655359:FUQ655369 FKS655359:FKU655369 FAW655359:FAY655369 ERA655359:ERC655369 EHE655359:EHG655369 DXI655359:DXK655369 DNM655359:DNO655369 DDQ655359:DDS655369 CTU655359:CTW655369 CJY655359:CKA655369 CAC655359:CAE655369 BQG655359:BQI655369 BGK655359:BGM655369 AWO655359:AWQ655369 AMS655359:AMU655369 ACW655359:ACY655369 TA655359:TC655369 JE655359:JG655369 I655359:K655369 WVQ589823:WVS589833 WLU589823:WLW589833 WBY589823:WCA589833 VSC589823:VSE589833 VIG589823:VII589833 UYK589823:UYM589833 UOO589823:UOQ589833 UES589823:UEU589833 TUW589823:TUY589833 TLA589823:TLC589833 TBE589823:TBG589833 SRI589823:SRK589833 SHM589823:SHO589833 RXQ589823:RXS589833 RNU589823:RNW589833 RDY589823:REA589833 QUC589823:QUE589833 QKG589823:QKI589833 QAK589823:QAM589833 PQO589823:PQQ589833 PGS589823:PGU589833 OWW589823:OWY589833 ONA589823:ONC589833 ODE589823:ODG589833 NTI589823:NTK589833 NJM589823:NJO589833 MZQ589823:MZS589833 MPU589823:MPW589833 MFY589823:MGA589833 LWC589823:LWE589833 LMG589823:LMI589833 LCK589823:LCM589833 KSO589823:KSQ589833 KIS589823:KIU589833 JYW589823:JYY589833 JPA589823:JPC589833 JFE589823:JFG589833 IVI589823:IVK589833 ILM589823:ILO589833 IBQ589823:IBS589833 HRU589823:HRW589833 HHY589823:HIA589833 GYC589823:GYE589833 GOG589823:GOI589833 GEK589823:GEM589833 FUO589823:FUQ589833 FKS589823:FKU589833 FAW589823:FAY589833 ERA589823:ERC589833 EHE589823:EHG589833 DXI589823:DXK589833 DNM589823:DNO589833 DDQ589823:DDS589833 CTU589823:CTW589833 CJY589823:CKA589833 CAC589823:CAE589833 BQG589823:BQI589833 BGK589823:BGM589833 AWO589823:AWQ589833 AMS589823:AMU589833 ACW589823:ACY589833 TA589823:TC589833 JE589823:JG589833 I589823:K589833 WVQ524287:WVS524297 WLU524287:WLW524297 WBY524287:WCA524297 VSC524287:VSE524297 VIG524287:VII524297 UYK524287:UYM524297 UOO524287:UOQ524297 UES524287:UEU524297 TUW524287:TUY524297 TLA524287:TLC524297 TBE524287:TBG524297 SRI524287:SRK524297 SHM524287:SHO524297 RXQ524287:RXS524297 RNU524287:RNW524297 RDY524287:REA524297 QUC524287:QUE524297 QKG524287:QKI524297 QAK524287:QAM524297 PQO524287:PQQ524297 PGS524287:PGU524297 OWW524287:OWY524297 ONA524287:ONC524297 ODE524287:ODG524297 NTI524287:NTK524297 NJM524287:NJO524297 MZQ524287:MZS524297 MPU524287:MPW524297 MFY524287:MGA524297 LWC524287:LWE524297 LMG524287:LMI524297 LCK524287:LCM524297 KSO524287:KSQ524297 KIS524287:KIU524297 JYW524287:JYY524297 JPA524287:JPC524297 JFE524287:JFG524297 IVI524287:IVK524297 ILM524287:ILO524297 IBQ524287:IBS524297 HRU524287:HRW524297 HHY524287:HIA524297 GYC524287:GYE524297 GOG524287:GOI524297 GEK524287:GEM524297 FUO524287:FUQ524297 FKS524287:FKU524297 FAW524287:FAY524297 ERA524287:ERC524297 EHE524287:EHG524297 DXI524287:DXK524297 DNM524287:DNO524297 DDQ524287:DDS524297 CTU524287:CTW524297 CJY524287:CKA524297 CAC524287:CAE524297 BQG524287:BQI524297 BGK524287:BGM524297 AWO524287:AWQ524297 AMS524287:AMU524297 ACW524287:ACY524297 TA524287:TC524297 JE524287:JG524297 I524287:K524297 WVQ458751:WVS458761 WLU458751:WLW458761 WBY458751:WCA458761 VSC458751:VSE458761 VIG458751:VII458761 UYK458751:UYM458761 UOO458751:UOQ458761 UES458751:UEU458761 TUW458751:TUY458761 TLA458751:TLC458761 TBE458751:TBG458761 SRI458751:SRK458761 SHM458751:SHO458761 RXQ458751:RXS458761 RNU458751:RNW458761 RDY458751:REA458761 QUC458751:QUE458761 QKG458751:QKI458761 QAK458751:QAM458761 PQO458751:PQQ458761 PGS458751:PGU458761 OWW458751:OWY458761 ONA458751:ONC458761 ODE458751:ODG458761 NTI458751:NTK458761 NJM458751:NJO458761 MZQ458751:MZS458761 MPU458751:MPW458761 MFY458751:MGA458761 LWC458751:LWE458761 LMG458751:LMI458761 LCK458751:LCM458761 KSO458751:KSQ458761 KIS458751:KIU458761 JYW458751:JYY458761 JPA458751:JPC458761 JFE458751:JFG458761 IVI458751:IVK458761 ILM458751:ILO458761 IBQ458751:IBS458761 HRU458751:HRW458761 HHY458751:HIA458761 GYC458751:GYE458761 GOG458751:GOI458761 GEK458751:GEM458761 FUO458751:FUQ458761 FKS458751:FKU458761 FAW458751:FAY458761 ERA458751:ERC458761 EHE458751:EHG458761 DXI458751:DXK458761 DNM458751:DNO458761 DDQ458751:DDS458761 CTU458751:CTW458761 CJY458751:CKA458761 CAC458751:CAE458761 BQG458751:BQI458761 BGK458751:BGM458761 AWO458751:AWQ458761 AMS458751:AMU458761 ACW458751:ACY458761 TA458751:TC458761 JE458751:JG458761 I458751:K458761 WVQ393215:WVS393225 WLU393215:WLW393225 WBY393215:WCA393225 VSC393215:VSE393225 VIG393215:VII393225 UYK393215:UYM393225 UOO393215:UOQ393225 UES393215:UEU393225 TUW393215:TUY393225 TLA393215:TLC393225 TBE393215:TBG393225 SRI393215:SRK393225 SHM393215:SHO393225 RXQ393215:RXS393225 RNU393215:RNW393225 RDY393215:REA393225 QUC393215:QUE393225 QKG393215:QKI393225 QAK393215:QAM393225 PQO393215:PQQ393225 PGS393215:PGU393225 OWW393215:OWY393225 ONA393215:ONC393225 ODE393215:ODG393225 NTI393215:NTK393225 NJM393215:NJO393225 MZQ393215:MZS393225 MPU393215:MPW393225 MFY393215:MGA393225 LWC393215:LWE393225 LMG393215:LMI393225 LCK393215:LCM393225 KSO393215:KSQ393225 KIS393215:KIU393225 JYW393215:JYY393225 JPA393215:JPC393225 JFE393215:JFG393225 IVI393215:IVK393225 ILM393215:ILO393225 IBQ393215:IBS393225 HRU393215:HRW393225 HHY393215:HIA393225 GYC393215:GYE393225 GOG393215:GOI393225 GEK393215:GEM393225 FUO393215:FUQ393225 FKS393215:FKU393225 FAW393215:FAY393225 ERA393215:ERC393225 EHE393215:EHG393225 DXI393215:DXK393225 DNM393215:DNO393225 DDQ393215:DDS393225 CTU393215:CTW393225 CJY393215:CKA393225 CAC393215:CAE393225 BQG393215:BQI393225 BGK393215:BGM393225 AWO393215:AWQ393225 AMS393215:AMU393225 ACW393215:ACY393225 TA393215:TC393225 JE393215:JG393225 I393215:K393225 WVQ327679:WVS327689 WLU327679:WLW327689 WBY327679:WCA327689 VSC327679:VSE327689 VIG327679:VII327689 UYK327679:UYM327689 UOO327679:UOQ327689 UES327679:UEU327689 TUW327679:TUY327689 TLA327679:TLC327689 TBE327679:TBG327689 SRI327679:SRK327689 SHM327679:SHO327689 RXQ327679:RXS327689 RNU327679:RNW327689 RDY327679:REA327689 QUC327679:QUE327689 QKG327679:QKI327689 QAK327679:QAM327689 PQO327679:PQQ327689 PGS327679:PGU327689 OWW327679:OWY327689 ONA327679:ONC327689 ODE327679:ODG327689 NTI327679:NTK327689 NJM327679:NJO327689 MZQ327679:MZS327689 MPU327679:MPW327689 MFY327679:MGA327689 LWC327679:LWE327689 LMG327679:LMI327689 LCK327679:LCM327689 KSO327679:KSQ327689 KIS327679:KIU327689 JYW327679:JYY327689 JPA327679:JPC327689 JFE327679:JFG327689 IVI327679:IVK327689 ILM327679:ILO327689 IBQ327679:IBS327689 HRU327679:HRW327689 HHY327679:HIA327689 GYC327679:GYE327689 GOG327679:GOI327689 GEK327679:GEM327689 FUO327679:FUQ327689 FKS327679:FKU327689 FAW327679:FAY327689 ERA327679:ERC327689 EHE327679:EHG327689 DXI327679:DXK327689 DNM327679:DNO327689 DDQ327679:DDS327689 CTU327679:CTW327689 CJY327679:CKA327689 CAC327679:CAE327689 BQG327679:BQI327689 BGK327679:BGM327689 AWO327679:AWQ327689 AMS327679:AMU327689 ACW327679:ACY327689 TA327679:TC327689 JE327679:JG327689 I327679:K327689 WVQ262143:WVS262153 WLU262143:WLW262153 WBY262143:WCA262153 VSC262143:VSE262153 VIG262143:VII262153 UYK262143:UYM262153 UOO262143:UOQ262153 UES262143:UEU262153 TUW262143:TUY262153 TLA262143:TLC262153 TBE262143:TBG262153 SRI262143:SRK262153 SHM262143:SHO262153 RXQ262143:RXS262153 RNU262143:RNW262153 RDY262143:REA262153 QUC262143:QUE262153 QKG262143:QKI262153 QAK262143:QAM262153 PQO262143:PQQ262153 PGS262143:PGU262153 OWW262143:OWY262153 ONA262143:ONC262153 ODE262143:ODG262153 NTI262143:NTK262153 NJM262143:NJO262153 MZQ262143:MZS262153 MPU262143:MPW262153 MFY262143:MGA262153 LWC262143:LWE262153 LMG262143:LMI262153 LCK262143:LCM262153 KSO262143:KSQ262153 KIS262143:KIU262153 JYW262143:JYY262153 JPA262143:JPC262153 JFE262143:JFG262153 IVI262143:IVK262153 ILM262143:ILO262153 IBQ262143:IBS262153 HRU262143:HRW262153 HHY262143:HIA262153 GYC262143:GYE262153 GOG262143:GOI262153 GEK262143:GEM262153 FUO262143:FUQ262153 FKS262143:FKU262153 FAW262143:FAY262153 ERA262143:ERC262153 EHE262143:EHG262153 DXI262143:DXK262153 DNM262143:DNO262153 DDQ262143:DDS262153 CTU262143:CTW262153 CJY262143:CKA262153 CAC262143:CAE262153 BQG262143:BQI262153 BGK262143:BGM262153 AWO262143:AWQ262153 AMS262143:AMU262153 ACW262143:ACY262153 TA262143:TC262153 JE262143:JG262153 I262143:K262153 WVQ196607:WVS196617 WLU196607:WLW196617 WBY196607:WCA196617 VSC196607:VSE196617 VIG196607:VII196617 UYK196607:UYM196617 UOO196607:UOQ196617 UES196607:UEU196617 TUW196607:TUY196617 TLA196607:TLC196617 TBE196607:TBG196617 SRI196607:SRK196617 SHM196607:SHO196617 RXQ196607:RXS196617 RNU196607:RNW196617 RDY196607:REA196617 QUC196607:QUE196617 QKG196607:QKI196617 QAK196607:QAM196617 PQO196607:PQQ196617 PGS196607:PGU196617 OWW196607:OWY196617 ONA196607:ONC196617 ODE196607:ODG196617 NTI196607:NTK196617 NJM196607:NJO196617 MZQ196607:MZS196617 MPU196607:MPW196617 MFY196607:MGA196617 LWC196607:LWE196617 LMG196607:LMI196617 LCK196607:LCM196617 KSO196607:KSQ196617 KIS196607:KIU196617 JYW196607:JYY196617 JPA196607:JPC196617 JFE196607:JFG196617 IVI196607:IVK196617 ILM196607:ILO196617 IBQ196607:IBS196617 HRU196607:HRW196617 HHY196607:HIA196617 GYC196607:GYE196617 GOG196607:GOI196617 GEK196607:GEM196617 FUO196607:FUQ196617 FKS196607:FKU196617 FAW196607:FAY196617 ERA196607:ERC196617 EHE196607:EHG196617 DXI196607:DXK196617 DNM196607:DNO196617 DDQ196607:DDS196617 CTU196607:CTW196617 CJY196607:CKA196617 CAC196607:CAE196617 BQG196607:BQI196617 BGK196607:BGM196617 AWO196607:AWQ196617 AMS196607:AMU196617 ACW196607:ACY196617 TA196607:TC196617 JE196607:JG196617 I196607:K196617 WVQ131071:WVS131081 WLU131071:WLW131081 WBY131071:WCA131081 VSC131071:VSE131081 VIG131071:VII131081 UYK131071:UYM131081 UOO131071:UOQ131081 UES131071:UEU131081 TUW131071:TUY131081 TLA131071:TLC131081 TBE131071:TBG131081 SRI131071:SRK131081 SHM131071:SHO131081 RXQ131071:RXS131081 RNU131071:RNW131081 RDY131071:REA131081 QUC131071:QUE131081 QKG131071:QKI131081 QAK131071:QAM131081 PQO131071:PQQ131081 PGS131071:PGU131081 OWW131071:OWY131081 ONA131071:ONC131081 ODE131071:ODG131081 NTI131071:NTK131081 NJM131071:NJO131081 MZQ131071:MZS131081 MPU131071:MPW131081 MFY131071:MGA131081 LWC131071:LWE131081 LMG131071:LMI131081 LCK131071:LCM131081 KSO131071:KSQ131081 KIS131071:KIU131081 JYW131071:JYY131081 JPA131071:JPC131081 JFE131071:JFG131081 IVI131071:IVK131081 ILM131071:ILO131081 IBQ131071:IBS131081 HRU131071:HRW131081 HHY131071:HIA131081 GYC131071:GYE131081 GOG131071:GOI131081 GEK131071:GEM131081 FUO131071:FUQ131081 FKS131071:FKU131081 FAW131071:FAY131081 ERA131071:ERC131081 EHE131071:EHG131081 DXI131071:DXK131081 DNM131071:DNO131081 DDQ131071:DDS131081 CTU131071:CTW131081 CJY131071:CKA131081 CAC131071:CAE131081 BQG131071:BQI131081 BGK131071:BGM131081 AWO131071:AWQ131081 AMS131071:AMU131081 ACW131071:ACY131081 TA131071:TC131081 JE131071:JG131081 I131071:K131081 WVQ65535:WVS65545 WLU65535:WLW65545 WBY65535:WCA65545 VSC65535:VSE65545 VIG65535:VII65545 UYK65535:UYM65545 UOO65535:UOQ65545 UES65535:UEU65545 TUW65535:TUY65545 TLA65535:TLC65545 TBE65535:TBG65545 SRI65535:SRK65545 SHM65535:SHO65545 RXQ65535:RXS65545 RNU65535:RNW65545 RDY65535:REA65545 QUC65535:QUE65545 QKG65535:QKI65545 QAK65535:QAM65545 PQO65535:PQQ65545 PGS65535:PGU65545 OWW65535:OWY65545 ONA65535:ONC65545 ODE65535:ODG65545 NTI65535:NTK65545 NJM65535:NJO65545 MZQ65535:MZS65545 MPU65535:MPW65545 MFY65535:MGA65545 LWC65535:LWE65545 LMG65535:LMI65545 LCK65535:LCM65545 KSO65535:KSQ65545 KIS65535:KIU65545 JYW65535:JYY65545 JPA65535:JPC65545 JFE65535:JFG65545 IVI65535:IVK65545 ILM65535:ILO65545 IBQ65535:IBS65545 HRU65535:HRW65545 HHY65535:HIA65545 GYC65535:GYE65545 GOG65535:GOI65545 GEK65535:GEM65545 FUO65535:FUQ65545 FKS65535:FKU65545 FAW65535:FAY65545 ERA65535:ERC65545 EHE65535:EHG65545 DXI65535:DXK65545 DNM65535:DNO65545 DDQ65535:DDS65545 CTU65535:CTW65545 CJY65535:CKA65545 CAC65535:CAE65545 BQG65535:BQI65545 BGK65535:BGM65545 AWO65535:AWQ65545 AMS65535:AMU65545 ACW65535:ACY65545 TA65535:TC65545 JE65535:JG65545 WVQ4:WVS9 JE4:JG9 TA4:TC9 ACW4:ACY9 AMS4:AMU9 AWO4:AWQ9 BGK4:BGM9 BQG4:BQI9 CAC4:CAE9 CJY4:CKA9 CTU4:CTW9 DDQ4:DDS9 DNM4:DNO9 DXI4:DXK9 EHE4:EHG9 ERA4:ERC9 FAW4:FAY9 FKS4:FKU9 FUO4:FUQ9 GEK4:GEM9 GOG4:GOI9 GYC4:GYE9 HHY4:HIA9 HRU4:HRW9 IBQ4:IBS9 ILM4:ILO9 IVI4:IVK9 JFE4:JFG9 JPA4:JPC9 JYW4:JYY9 KIS4:KIU9 KSO4:KSQ9 LCK4:LCM9 LMG4:LMI9 LWC4:LWE9 MFY4:MGA9 MPU4:MPW9 MZQ4:MZS9 NJM4:NJO9 NTI4:NTK9 ODE4:ODG9 ONA4:ONC9 OWW4:OWY9 PGS4:PGU9 PQO4:PQQ9 QAK4:QAM9 QKG4:QKI9 QUC4:QUE9 RDY4:REA9 RNU4:RNW9 RXQ4:RXS9 SHM4:SHO9 SRI4:SRK9 TBE4:TBG9 TLA4:TLC9 TUW4:TUY9 UES4:UEU9 UOO4:UOQ9 UYK4:UYM9 VIG4:VII9 VSC4:VSE9 WBY4:WCA9 WLU4:WLW9 I4:K9">
      <formula1>FieldType</formula1>
    </dataValidation>
    <dataValidation type="list" allowBlank="1" showInputMessage="1" showErrorMessage="1" sqref="H65535:H65541 WVP983047 WLT983047 WBX983047 VSB983047 VIF983047 UYJ983047 UON983047 UER983047 TUV983047 TKZ983047 TBD983047 SRH983047 SHL983047 RXP983047 RNT983047 RDX983047 QUB983047 QKF983047 QAJ983047 PQN983047 PGR983047 OWV983047 OMZ983047 ODD983047 NTH983047 NJL983047 MZP983047 MPT983047 MFX983047 LWB983047 LMF983047 LCJ983047 KSN983047 KIR983047 JYV983047 JOZ983047 JFD983047 IVH983047 ILL983047 IBP983047 HRT983047 HHX983047 GYB983047 GOF983047 GEJ983047 FUN983047 FKR983047 FAV983047 EQZ983047 EHD983047 DXH983047 DNL983047 DDP983047 CTT983047 CJX983047 CAB983047 BQF983047 BGJ983047 AWN983047 AMR983047 ACV983047 SZ983047 JD983047 H983047 WVP917511 WLT917511 WBX917511 VSB917511 VIF917511 UYJ917511 UON917511 UER917511 TUV917511 TKZ917511 TBD917511 SRH917511 SHL917511 RXP917511 RNT917511 RDX917511 QUB917511 QKF917511 QAJ917511 PQN917511 PGR917511 OWV917511 OMZ917511 ODD917511 NTH917511 NJL917511 MZP917511 MPT917511 MFX917511 LWB917511 LMF917511 LCJ917511 KSN917511 KIR917511 JYV917511 JOZ917511 JFD917511 IVH917511 ILL917511 IBP917511 HRT917511 HHX917511 GYB917511 GOF917511 GEJ917511 FUN917511 FKR917511 FAV917511 EQZ917511 EHD917511 DXH917511 DNL917511 DDP917511 CTT917511 CJX917511 CAB917511 BQF917511 BGJ917511 AWN917511 AMR917511 ACV917511 SZ917511 JD917511 H917511 WVP851975 WLT851975 WBX851975 VSB851975 VIF851975 UYJ851975 UON851975 UER851975 TUV851975 TKZ851975 TBD851975 SRH851975 SHL851975 RXP851975 RNT851975 RDX851975 QUB851975 QKF851975 QAJ851975 PQN851975 PGR851975 OWV851975 OMZ851975 ODD851975 NTH851975 NJL851975 MZP851975 MPT851975 MFX851975 LWB851975 LMF851975 LCJ851975 KSN851975 KIR851975 JYV851975 JOZ851975 JFD851975 IVH851975 ILL851975 IBP851975 HRT851975 HHX851975 GYB851975 GOF851975 GEJ851975 FUN851975 FKR851975 FAV851975 EQZ851975 EHD851975 DXH851975 DNL851975 DDP851975 CTT851975 CJX851975 CAB851975 BQF851975 BGJ851975 AWN851975 AMR851975 ACV851975 SZ851975 JD851975 H851975 WVP786439 WLT786439 WBX786439 VSB786439 VIF786439 UYJ786439 UON786439 UER786439 TUV786439 TKZ786439 TBD786439 SRH786439 SHL786439 RXP786439 RNT786439 RDX786439 QUB786439 QKF786439 QAJ786439 PQN786439 PGR786439 OWV786439 OMZ786439 ODD786439 NTH786439 NJL786439 MZP786439 MPT786439 MFX786439 LWB786439 LMF786439 LCJ786439 KSN786439 KIR786439 JYV786439 JOZ786439 JFD786439 IVH786439 ILL786439 IBP786439 HRT786439 HHX786439 GYB786439 GOF786439 GEJ786439 FUN786439 FKR786439 FAV786439 EQZ786439 EHD786439 DXH786439 DNL786439 DDP786439 CTT786439 CJX786439 CAB786439 BQF786439 BGJ786439 AWN786439 AMR786439 ACV786439 SZ786439 JD786439 H786439 WVP720903 WLT720903 WBX720903 VSB720903 VIF720903 UYJ720903 UON720903 UER720903 TUV720903 TKZ720903 TBD720903 SRH720903 SHL720903 RXP720903 RNT720903 RDX720903 QUB720903 QKF720903 QAJ720903 PQN720903 PGR720903 OWV720903 OMZ720903 ODD720903 NTH720903 NJL720903 MZP720903 MPT720903 MFX720903 LWB720903 LMF720903 LCJ720903 KSN720903 KIR720903 JYV720903 JOZ720903 JFD720903 IVH720903 ILL720903 IBP720903 HRT720903 HHX720903 GYB720903 GOF720903 GEJ720903 FUN720903 FKR720903 FAV720903 EQZ720903 EHD720903 DXH720903 DNL720903 DDP720903 CTT720903 CJX720903 CAB720903 BQF720903 BGJ720903 AWN720903 AMR720903 ACV720903 SZ720903 JD720903 H720903 WVP655367 WLT655367 WBX655367 VSB655367 VIF655367 UYJ655367 UON655367 UER655367 TUV655367 TKZ655367 TBD655367 SRH655367 SHL655367 RXP655367 RNT655367 RDX655367 QUB655367 QKF655367 QAJ655367 PQN655367 PGR655367 OWV655367 OMZ655367 ODD655367 NTH655367 NJL655367 MZP655367 MPT655367 MFX655367 LWB655367 LMF655367 LCJ655367 KSN655367 KIR655367 JYV655367 JOZ655367 JFD655367 IVH655367 ILL655367 IBP655367 HRT655367 HHX655367 GYB655367 GOF655367 GEJ655367 FUN655367 FKR655367 FAV655367 EQZ655367 EHD655367 DXH655367 DNL655367 DDP655367 CTT655367 CJX655367 CAB655367 BQF655367 BGJ655367 AWN655367 AMR655367 ACV655367 SZ655367 JD655367 H655367 WVP589831 WLT589831 WBX589831 VSB589831 VIF589831 UYJ589831 UON589831 UER589831 TUV589831 TKZ589831 TBD589831 SRH589831 SHL589831 RXP589831 RNT589831 RDX589831 QUB589831 QKF589831 QAJ589831 PQN589831 PGR589831 OWV589831 OMZ589831 ODD589831 NTH589831 NJL589831 MZP589831 MPT589831 MFX589831 LWB589831 LMF589831 LCJ589831 KSN589831 KIR589831 JYV589831 JOZ589831 JFD589831 IVH589831 ILL589831 IBP589831 HRT589831 HHX589831 GYB589831 GOF589831 GEJ589831 FUN589831 FKR589831 FAV589831 EQZ589831 EHD589831 DXH589831 DNL589831 DDP589831 CTT589831 CJX589831 CAB589831 BQF589831 BGJ589831 AWN589831 AMR589831 ACV589831 SZ589831 JD589831 H589831 WVP524295 WLT524295 WBX524295 VSB524295 VIF524295 UYJ524295 UON524295 UER524295 TUV524295 TKZ524295 TBD524295 SRH524295 SHL524295 RXP524295 RNT524295 RDX524295 QUB524295 QKF524295 QAJ524295 PQN524295 PGR524295 OWV524295 OMZ524295 ODD524295 NTH524295 NJL524295 MZP524295 MPT524295 MFX524295 LWB524295 LMF524295 LCJ524295 KSN524295 KIR524295 JYV524295 JOZ524295 JFD524295 IVH524295 ILL524295 IBP524295 HRT524295 HHX524295 GYB524295 GOF524295 GEJ524295 FUN524295 FKR524295 FAV524295 EQZ524295 EHD524295 DXH524295 DNL524295 DDP524295 CTT524295 CJX524295 CAB524295 BQF524295 BGJ524295 AWN524295 AMR524295 ACV524295 SZ524295 JD524295 H524295 WVP458759 WLT458759 WBX458759 VSB458759 VIF458759 UYJ458759 UON458759 UER458759 TUV458759 TKZ458759 TBD458759 SRH458759 SHL458759 RXP458759 RNT458759 RDX458759 QUB458759 QKF458759 QAJ458759 PQN458759 PGR458759 OWV458759 OMZ458759 ODD458759 NTH458759 NJL458759 MZP458759 MPT458759 MFX458759 LWB458759 LMF458759 LCJ458759 KSN458759 KIR458759 JYV458759 JOZ458759 JFD458759 IVH458759 ILL458759 IBP458759 HRT458759 HHX458759 GYB458759 GOF458759 GEJ458759 FUN458759 FKR458759 FAV458759 EQZ458759 EHD458759 DXH458759 DNL458759 DDP458759 CTT458759 CJX458759 CAB458759 BQF458759 BGJ458759 AWN458759 AMR458759 ACV458759 SZ458759 JD458759 H458759 WVP393223 WLT393223 WBX393223 VSB393223 VIF393223 UYJ393223 UON393223 UER393223 TUV393223 TKZ393223 TBD393223 SRH393223 SHL393223 RXP393223 RNT393223 RDX393223 QUB393223 QKF393223 QAJ393223 PQN393223 PGR393223 OWV393223 OMZ393223 ODD393223 NTH393223 NJL393223 MZP393223 MPT393223 MFX393223 LWB393223 LMF393223 LCJ393223 KSN393223 KIR393223 JYV393223 JOZ393223 JFD393223 IVH393223 ILL393223 IBP393223 HRT393223 HHX393223 GYB393223 GOF393223 GEJ393223 FUN393223 FKR393223 FAV393223 EQZ393223 EHD393223 DXH393223 DNL393223 DDP393223 CTT393223 CJX393223 CAB393223 BQF393223 BGJ393223 AWN393223 AMR393223 ACV393223 SZ393223 JD393223 H393223 WVP327687 WLT327687 WBX327687 VSB327687 VIF327687 UYJ327687 UON327687 UER327687 TUV327687 TKZ327687 TBD327687 SRH327687 SHL327687 RXP327687 RNT327687 RDX327687 QUB327687 QKF327687 QAJ327687 PQN327687 PGR327687 OWV327687 OMZ327687 ODD327687 NTH327687 NJL327687 MZP327687 MPT327687 MFX327687 LWB327687 LMF327687 LCJ327687 KSN327687 KIR327687 JYV327687 JOZ327687 JFD327687 IVH327687 ILL327687 IBP327687 HRT327687 HHX327687 GYB327687 GOF327687 GEJ327687 FUN327687 FKR327687 FAV327687 EQZ327687 EHD327687 DXH327687 DNL327687 DDP327687 CTT327687 CJX327687 CAB327687 BQF327687 BGJ327687 AWN327687 AMR327687 ACV327687 SZ327687 JD327687 H327687 WVP262151 WLT262151 WBX262151 VSB262151 VIF262151 UYJ262151 UON262151 UER262151 TUV262151 TKZ262151 TBD262151 SRH262151 SHL262151 RXP262151 RNT262151 RDX262151 QUB262151 QKF262151 QAJ262151 PQN262151 PGR262151 OWV262151 OMZ262151 ODD262151 NTH262151 NJL262151 MZP262151 MPT262151 MFX262151 LWB262151 LMF262151 LCJ262151 KSN262151 KIR262151 JYV262151 JOZ262151 JFD262151 IVH262151 ILL262151 IBP262151 HRT262151 HHX262151 GYB262151 GOF262151 GEJ262151 FUN262151 FKR262151 FAV262151 EQZ262151 EHD262151 DXH262151 DNL262151 DDP262151 CTT262151 CJX262151 CAB262151 BQF262151 BGJ262151 AWN262151 AMR262151 ACV262151 SZ262151 JD262151 H262151 WVP196615 WLT196615 WBX196615 VSB196615 VIF196615 UYJ196615 UON196615 UER196615 TUV196615 TKZ196615 TBD196615 SRH196615 SHL196615 RXP196615 RNT196615 RDX196615 QUB196615 QKF196615 QAJ196615 PQN196615 PGR196615 OWV196615 OMZ196615 ODD196615 NTH196615 NJL196615 MZP196615 MPT196615 MFX196615 LWB196615 LMF196615 LCJ196615 KSN196615 KIR196615 JYV196615 JOZ196615 JFD196615 IVH196615 ILL196615 IBP196615 HRT196615 HHX196615 GYB196615 GOF196615 GEJ196615 FUN196615 FKR196615 FAV196615 EQZ196615 EHD196615 DXH196615 DNL196615 DDP196615 CTT196615 CJX196615 CAB196615 BQF196615 BGJ196615 AWN196615 AMR196615 ACV196615 SZ196615 JD196615 H196615 WVP131079 WLT131079 WBX131079 VSB131079 VIF131079 UYJ131079 UON131079 UER131079 TUV131079 TKZ131079 TBD131079 SRH131079 SHL131079 RXP131079 RNT131079 RDX131079 QUB131079 QKF131079 QAJ131079 PQN131079 PGR131079 OWV131079 OMZ131079 ODD131079 NTH131079 NJL131079 MZP131079 MPT131079 MFX131079 LWB131079 LMF131079 LCJ131079 KSN131079 KIR131079 JYV131079 JOZ131079 JFD131079 IVH131079 ILL131079 IBP131079 HRT131079 HHX131079 GYB131079 GOF131079 GEJ131079 FUN131079 FKR131079 FAV131079 EQZ131079 EHD131079 DXH131079 DNL131079 DDP131079 CTT131079 CJX131079 CAB131079 BQF131079 BGJ131079 AWN131079 AMR131079 ACV131079 SZ131079 JD131079 H131079 WVP65543 WLT65543 WBX65543 VSB65543 VIF65543 UYJ65543 UON65543 UER65543 TUV65543 TKZ65543 TBD65543 SRH65543 SHL65543 RXP65543 RNT65543 RDX65543 QUB65543 QKF65543 QAJ65543 PQN65543 PGR65543 OWV65543 OMZ65543 ODD65543 NTH65543 NJL65543 MZP65543 MPT65543 MFX65543 LWB65543 LMF65543 LCJ65543 KSN65543 KIR65543 JYV65543 JOZ65543 JFD65543 IVH65543 ILL65543 IBP65543 HRT65543 HHX65543 GYB65543 GOF65543 GEJ65543 FUN65543 FKR65543 FAV65543 EQZ65543 EHD65543 DXH65543 DNL65543 DDP65543 CTT65543 CJX65543 CAB65543 BQF65543 BGJ65543 AWN65543 AMR65543 ACV65543 SZ65543 JD65543 H65543 WVP983039:WVP983045 WLT983039:WLT983045 WBX983039:WBX983045 VSB983039:VSB983045 VIF983039:VIF983045 UYJ983039:UYJ983045 UON983039:UON983045 UER983039:UER983045 TUV983039:TUV983045 TKZ983039:TKZ983045 TBD983039:TBD983045 SRH983039:SRH983045 SHL983039:SHL983045 RXP983039:RXP983045 RNT983039:RNT983045 RDX983039:RDX983045 QUB983039:QUB983045 QKF983039:QKF983045 QAJ983039:QAJ983045 PQN983039:PQN983045 PGR983039:PGR983045 OWV983039:OWV983045 OMZ983039:OMZ983045 ODD983039:ODD983045 NTH983039:NTH983045 NJL983039:NJL983045 MZP983039:MZP983045 MPT983039:MPT983045 MFX983039:MFX983045 LWB983039:LWB983045 LMF983039:LMF983045 LCJ983039:LCJ983045 KSN983039:KSN983045 KIR983039:KIR983045 JYV983039:JYV983045 JOZ983039:JOZ983045 JFD983039:JFD983045 IVH983039:IVH983045 ILL983039:ILL983045 IBP983039:IBP983045 HRT983039:HRT983045 HHX983039:HHX983045 GYB983039:GYB983045 GOF983039:GOF983045 GEJ983039:GEJ983045 FUN983039:FUN983045 FKR983039:FKR983045 FAV983039:FAV983045 EQZ983039:EQZ983045 EHD983039:EHD983045 DXH983039:DXH983045 DNL983039:DNL983045 DDP983039:DDP983045 CTT983039:CTT983045 CJX983039:CJX983045 CAB983039:CAB983045 BQF983039:BQF983045 BGJ983039:BGJ983045 AWN983039:AWN983045 AMR983039:AMR983045 ACV983039:ACV983045 SZ983039:SZ983045 JD983039:JD983045 H983039:H983045 WVP917503:WVP917509 WLT917503:WLT917509 WBX917503:WBX917509 VSB917503:VSB917509 VIF917503:VIF917509 UYJ917503:UYJ917509 UON917503:UON917509 UER917503:UER917509 TUV917503:TUV917509 TKZ917503:TKZ917509 TBD917503:TBD917509 SRH917503:SRH917509 SHL917503:SHL917509 RXP917503:RXP917509 RNT917503:RNT917509 RDX917503:RDX917509 QUB917503:QUB917509 QKF917503:QKF917509 QAJ917503:QAJ917509 PQN917503:PQN917509 PGR917503:PGR917509 OWV917503:OWV917509 OMZ917503:OMZ917509 ODD917503:ODD917509 NTH917503:NTH917509 NJL917503:NJL917509 MZP917503:MZP917509 MPT917503:MPT917509 MFX917503:MFX917509 LWB917503:LWB917509 LMF917503:LMF917509 LCJ917503:LCJ917509 KSN917503:KSN917509 KIR917503:KIR917509 JYV917503:JYV917509 JOZ917503:JOZ917509 JFD917503:JFD917509 IVH917503:IVH917509 ILL917503:ILL917509 IBP917503:IBP917509 HRT917503:HRT917509 HHX917503:HHX917509 GYB917503:GYB917509 GOF917503:GOF917509 GEJ917503:GEJ917509 FUN917503:FUN917509 FKR917503:FKR917509 FAV917503:FAV917509 EQZ917503:EQZ917509 EHD917503:EHD917509 DXH917503:DXH917509 DNL917503:DNL917509 DDP917503:DDP917509 CTT917503:CTT917509 CJX917503:CJX917509 CAB917503:CAB917509 BQF917503:BQF917509 BGJ917503:BGJ917509 AWN917503:AWN917509 AMR917503:AMR917509 ACV917503:ACV917509 SZ917503:SZ917509 JD917503:JD917509 H917503:H917509 WVP851967:WVP851973 WLT851967:WLT851973 WBX851967:WBX851973 VSB851967:VSB851973 VIF851967:VIF851973 UYJ851967:UYJ851973 UON851967:UON851973 UER851967:UER851973 TUV851967:TUV851973 TKZ851967:TKZ851973 TBD851967:TBD851973 SRH851967:SRH851973 SHL851967:SHL851973 RXP851967:RXP851973 RNT851967:RNT851973 RDX851967:RDX851973 QUB851967:QUB851973 QKF851967:QKF851973 QAJ851967:QAJ851973 PQN851967:PQN851973 PGR851967:PGR851973 OWV851967:OWV851973 OMZ851967:OMZ851973 ODD851967:ODD851973 NTH851967:NTH851973 NJL851967:NJL851973 MZP851967:MZP851973 MPT851967:MPT851973 MFX851967:MFX851973 LWB851967:LWB851973 LMF851967:LMF851973 LCJ851967:LCJ851973 KSN851967:KSN851973 KIR851967:KIR851973 JYV851967:JYV851973 JOZ851967:JOZ851973 JFD851967:JFD851973 IVH851967:IVH851973 ILL851967:ILL851973 IBP851967:IBP851973 HRT851967:HRT851973 HHX851967:HHX851973 GYB851967:GYB851973 GOF851967:GOF851973 GEJ851967:GEJ851973 FUN851967:FUN851973 FKR851967:FKR851973 FAV851967:FAV851973 EQZ851967:EQZ851973 EHD851967:EHD851973 DXH851967:DXH851973 DNL851967:DNL851973 DDP851967:DDP851973 CTT851967:CTT851973 CJX851967:CJX851973 CAB851967:CAB851973 BQF851967:BQF851973 BGJ851967:BGJ851973 AWN851967:AWN851973 AMR851967:AMR851973 ACV851967:ACV851973 SZ851967:SZ851973 JD851967:JD851973 H851967:H851973 WVP786431:WVP786437 WLT786431:WLT786437 WBX786431:WBX786437 VSB786431:VSB786437 VIF786431:VIF786437 UYJ786431:UYJ786437 UON786431:UON786437 UER786431:UER786437 TUV786431:TUV786437 TKZ786431:TKZ786437 TBD786431:TBD786437 SRH786431:SRH786437 SHL786431:SHL786437 RXP786431:RXP786437 RNT786431:RNT786437 RDX786431:RDX786437 QUB786431:QUB786437 QKF786431:QKF786437 QAJ786431:QAJ786437 PQN786431:PQN786437 PGR786431:PGR786437 OWV786431:OWV786437 OMZ786431:OMZ786437 ODD786431:ODD786437 NTH786431:NTH786437 NJL786431:NJL786437 MZP786431:MZP786437 MPT786431:MPT786437 MFX786431:MFX786437 LWB786431:LWB786437 LMF786431:LMF786437 LCJ786431:LCJ786437 KSN786431:KSN786437 KIR786431:KIR786437 JYV786431:JYV786437 JOZ786431:JOZ786437 JFD786431:JFD786437 IVH786431:IVH786437 ILL786431:ILL786437 IBP786431:IBP786437 HRT786431:HRT786437 HHX786431:HHX786437 GYB786431:GYB786437 GOF786431:GOF786437 GEJ786431:GEJ786437 FUN786431:FUN786437 FKR786431:FKR786437 FAV786431:FAV786437 EQZ786431:EQZ786437 EHD786431:EHD786437 DXH786431:DXH786437 DNL786431:DNL786437 DDP786431:DDP786437 CTT786431:CTT786437 CJX786431:CJX786437 CAB786431:CAB786437 BQF786431:BQF786437 BGJ786431:BGJ786437 AWN786431:AWN786437 AMR786431:AMR786437 ACV786431:ACV786437 SZ786431:SZ786437 JD786431:JD786437 H786431:H786437 WVP720895:WVP720901 WLT720895:WLT720901 WBX720895:WBX720901 VSB720895:VSB720901 VIF720895:VIF720901 UYJ720895:UYJ720901 UON720895:UON720901 UER720895:UER720901 TUV720895:TUV720901 TKZ720895:TKZ720901 TBD720895:TBD720901 SRH720895:SRH720901 SHL720895:SHL720901 RXP720895:RXP720901 RNT720895:RNT720901 RDX720895:RDX720901 QUB720895:QUB720901 QKF720895:QKF720901 QAJ720895:QAJ720901 PQN720895:PQN720901 PGR720895:PGR720901 OWV720895:OWV720901 OMZ720895:OMZ720901 ODD720895:ODD720901 NTH720895:NTH720901 NJL720895:NJL720901 MZP720895:MZP720901 MPT720895:MPT720901 MFX720895:MFX720901 LWB720895:LWB720901 LMF720895:LMF720901 LCJ720895:LCJ720901 KSN720895:KSN720901 KIR720895:KIR720901 JYV720895:JYV720901 JOZ720895:JOZ720901 JFD720895:JFD720901 IVH720895:IVH720901 ILL720895:ILL720901 IBP720895:IBP720901 HRT720895:HRT720901 HHX720895:HHX720901 GYB720895:GYB720901 GOF720895:GOF720901 GEJ720895:GEJ720901 FUN720895:FUN720901 FKR720895:FKR720901 FAV720895:FAV720901 EQZ720895:EQZ720901 EHD720895:EHD720901 DXH720895:DXH720901 DNL720895:DNL720901 DDP720895:DDP720901 CTT720895:CTT720901 CJX720895:CJX720901 CAB720895:CAB720901 BQF720895:BQF720901 BGJ720895:BGJ720901 AWN720895:AWN720901 AMR720895:AMR720901 ACV720895:ACV720901 SZ720895:SZ720901 JD720895:JD720901 H720895:H720901 WVP655359:WVP655365 WLT655359:WLT655365 WBX655359:WBX655365 VSB655359:VSB655365 VIF655359:VIF655365 UYJ655359:UYJ655365 UON655359:UON655365 UER655359:UER655365 TUV655359:TUV655365 TKZ655359:TKZ655365 TBD655359:TBD655365 SRH655359:SRH655365 SHL655359:SHL655365 RXP655359:RXP655365 RNT655359:RNT655365 RDX655359:RDX655365 QUB655359:QUB655365 QKF655359:QKF655365 QAJ655359:QAJ655365 PQN655359:PQN655365 PGR655359:PGR655365 OWV655359:OWV655365 OMZ655359:OMZ655365 ODD655359:ODD655365 NTH655359:NTH655365 NJL655359:NJL655365 MZP655359:MZP655365 MPT655359:MPT655365 MFX655359:MFX655365 LWB655359:LWB655365 LMF655359:LMF655365 LCJ655359:LCJ655365 KSN655359:KSN655365 KIR655359:KIR655365 JYV655359:JYV655365 JOZ655359:JOZ655365 JFD655359:JFD655365 IVH655359:IVH655365 ILL655359:ILL655365 IBP655359:IBP655365 HRT655359:HRT655365 HHX655359:HHX655365 GYB655359:GYB655365 GOF655359:GOF655365 GEJ655359:GEJ655365 FUN655359:FUN655365 FKR655359:FKR655365 FAV655359:FAV655365 EQZ655359:EQZ655365 EHD655359:EHD655365 DXH655359:DXH655365 DNL655359:DNL655365 DDP655359:DDP655365 CTT655359:CTT655365 CJX655359:CJX655365 CAB655359:CAB655365 BQF655359:BQF655365 BGJ655359:BGJ655365 AWN655359:AWN655365 AMR655359:AMR655365 ACV655359:ACV655365 SZ655359:SZ655365 JD655359:JD655365 H655359:H655365 WVP589823:WVP589829 WLT589823:WLT589829 WBX589823:WBX589829 VSB589823:VSB589829 VIF589823:VIF589829 UYJ589823:UYJ589829 UON589823:UON589829 UER589823:UER589829 TUV589823:TUV589829 TKZ589823:TKZ589829 TBD589823:TBD589829 SRH589823:SRH589829 SHL589823:SHL589829 RXP589823:RXP589829 RNT589823:RNT589829 RDX589823:RDX589829 QUB589823:QUB589829 QKF589823:QKF589829 QAJ589823:QAJ589829 PQN589823:PQN589829 PGR589823:PGR589829 OWV589823:OWV589829 OMZ589823:OMZ589829 ODD589823:ODD589829 NTH589823:NTH589829 NJL589823:NJL589829 MZP589823:MZP589829 MPT589823:MPT589829 MFX589823:MFX589829 LWB589823:LWB589829 LMF589823:LMF589829 LCJ589823:LCJ589829 KSN589823:KSN589829 KIR589823:KIR589829 JYV589823:JYV589829 JOZ589823:JOZ589829 JFD589823:JFD589829 IVH589823:IVH589829 ILL589823:ILL589829 IBP589823:IBP589829 HRT589823:HRT589829 HHX589823:HHX589829 GYB589823:GYB589829 GOF589823:GOF589829 GEJ589823:GEJ589829 FUN589823:FUN589829 FKR589823:FKR589829 FAV589823:FAV589829 EQZ589823:EQZ589829 EHD589823:EHD589829 DXH589823:DXH589829 DNL589823:DNL589829 DDP589823:DDP589829 CTT589823:CTT589829 CJX589823:CJX589829 CAB589823:CAB589829 BQF589823:BQF589829 BGJ589823:BGJ589829 AWN589823:AWN589829 AMR589823:AMR589829 ACV589823:ACV589829 SZ589823:SZ589829 JD589823:JD589829 H589823:H589829 WVP524287:WVP524293 WLT524287:WLT524293 WBX524287:WBX524293 VSB524287:VSB524293 VIF524287:VIF524293 UYJ524287:UYJ524293 UON524287:UON524293 UER524287:UER524293 TUV524287:TUV524293 TKZ524287:TKZ524293 TBD524287:TBD524293 SRH524287:SRH524293 SHL524287:SHL524293 RXP524287:RXP524293 RNT524287:RNT524293 RDX524287:RDX524293 QUB524287:QUB524293 QKF524287:QKF524293 QAJ524287:QAJ524293 PQN524287:PQN524293 PGR524287:PGR524293 OWV524287:OWV524293 OMZ524287:OMZ524293 ODD524287:ODD524293 NTH524287:NTH524293 NJL524287:NJL524293 MZP524287:MZP524293 MPT524287:MPT524293 MFX524287:MFX524293 LWB524287:LWB524293 LMF524287:LMF524293 LCJ524287:LCJ524293 KSN524287:KSN524293 KIR524287:KIR524293 JYV524287:JYV524293 JOZ524287:JOZ524293 JFD524287:JFD524293 IVH524287:IVH524293 ILL524287:ILL524293 IBP524287:IBP524293 HRT524287:HRT524293 HHX524287:HHX524293 GYB524287:GYB524293 GOF524287:GOF524293 GEJ524287:GEJ524293 FUN524287:FUN524293 FKR524287:FKR524293 FAV524287:FAV524293 EQZ524287:EQZ524293 EHD524287:EHD524293 DXH524287:DXH524293 DNL524287:DNL524293 DDP524287:DDP524293 CTT524287:CTT524293 CJX524287:CJX524293 CAB524287:CAB524293 BQF524287:BQF524293 BGJ524287:BGJ524293 AWN524287:AWN524293 AMR524287:AMR524293 ACV524287:ACV524293 SZ524287:SZ524293 JD524287:JD524293 H524287:H524293 WVP458751:WVP458757 WLT458751:WLT458757 WBX458751:WBX458757 VSB458751:VSB458757 VIF458751:VIF458757 UYJ458751:UYJ458757 UON458751:UON458757 UER458751:UER458757 TUV458751:TUV458757 TKZ458751:TKZ458757 TBD458751:TBD458757 SRH458751:SRH458757 SHL458751:SHL458757 RXP458751:RXP458757 RNT458751:RNT458757 RDX458751:RDX458757 QUB458751:QUB458757 QKF458751:QKF458757 QAJ458751:QAJ458757 PQN458751:PQN458757 PGR458751:PGR458757 OWV458751:OWV458757 OMZ458751:OMZ458757 ODD458751:ODD458757 NTH458751:NTH458757 NJL458751:NJL458757 MZP458751:MZP458757 MPT458751:MPT458757 MFX458751:MFX458757 LWB458751:LWB458757 LMF458751:LMF458757 LCJ458751:LCJ458757 KSN458751:KSN458757 KIR458751:KIR458757 JYV458751:JYV458757 JOZ458751:JOZ458757 JFD458751:JFD458757 IVH458751:IVH458757 ILL458751:ILL458757 IBP458751:IBP458757 HRT458751:HRT458757 HHX458751:HHX458757 GYB458751:GYB458757 GOF458751:GOF458757 GEJ458751:GEJ458757 FUN458751:FUN458757 FKR458751:FKR458757 FAV458751:FAV458757 EQZ458751:EQZ458757 EHD458751:EHD458757 DXH458751:DXH458757 DNL458751:DNL458757 DDP458751:DDP458757 CTT458751:CTT458757 CJX458751:CJX458757 CAB458751:CAB458757 BQF458751:BQF458757 BGJ458751:BGJ458757 AWN458751:AWN458757 AMR458751:AMR458757 ACV458751:ACV458757 SZ458751:SZ458757 JD458751:JD458757 H458751:H458757 WVP393215:WVP393221 WLT393215:WLT393221 WBX393215:WBX393221 VSB393215:VSB393221 VIF393215:VIF393221 UYJ393215:UYJ393221 UON393215:UON393221 UER393215:UER393221 TUV393215:TUV393221 TKZ393215:TKZ393221 TBD393215:TBD393221 SRH393215:SRH393221 SHL393215:SHL393221 RXP393215:RXP393221 RNT393215:RNT393221 RDX393215:RDX393221 QUB393215:QUB393221 QKF393215:QKF393221 QAJ393215:QAJ393221 PQN393215:PQN393221 PGR393215:PGR393221 OWV393215:OWV393221 OMZ393215:OMZ393221 ODD393215:ODD393221 NTH393215:NTH393221 NJL393215:NJL393221 MZP393215:MZP393221 MPT393215:MPT393221 MFX393215:MFX393221 LWB393215:LWB393221 LMF393215:LMF393221 LCJ393215:LCJ393221 KSN393215:KSN393221 KIR393215:KIR393221 JYV393215:JYV393221 JOZ393215:JOZ393221 JFD393215:JFD393221 IVH393215:IVH393221 ILL393215:ILL393221 IBP393215:IBP393221 HRT393215:HRT393221 HHX393215:HHX393221 GYB393215:GYB393221 GOF393215:GOF393221 GEJ393215:GEJ393221 FUN393215:FUN393221 FKR393215:FKR393221 FAV393215:FAV393221 EQZ393215:EQZ393221 EHD393215:EHD393221 DXH393215:DXH393221 DNL393215:DNL393221 DDP393215:DDP393221 CTT393215:CTT393221 CJX393215:CJX393221 CAB393215:CAB393221 BQF393215:BQF393221 BGJ393215:BGJ393221 AWN393215:AWN393221 AMR393215:AMR393221 ACV393215:ACV393221 SZ393215:SZ393221 JD393215:JD393221 H393215:H393221 WVP327679:WVP327685 WLT327679:WLT327685 WBX327679:WBX327685 VSB327679:VSB327685 VIF327679:VIF327685 UYJ327679:UYJ327685 UON327679:UON327685 UER327679:UER327685 TUV327679:TUV327685 TKZ327679:TKZ327685 TBD327679:TBD327685 SRH327679:SRH327685 SHL327679:SHL327685 RXP327679:RXP327685 RNT327679:RNT327685 RDX327679:RDX327685 QUB327679:QUB327685 QKF327679:QKF327685 QAJ327679:QAJ327685 PQN327679:PQN327685 PGR327679:PGR327685 OWV327679:OWV327685 OMZ327679:OMZ327685 ODD327679:ODD327685 NTH327679:NTH327685 NJL327679:NJL327685 MZP327679:MZP327685 MPT327679:MPT327685 MFX327679:MFX327685 LWB327679:LWB327685 LMF327679:LMF327685 LCJ327679:LCJ327685 KSN327679:KSN327685 KIR327679:KIR327685 JYV327679:JYV327685 JOZ327679:JOZ327685 JFD327679:JFD327685 IVH327679:IVH327685 ILL327679:ILL327685 IBP327679:IBP327685 HRT327679:HRT327685 HHX327679:HHX327685 GYB327679:GYB327685 GOF327679:GOF327685 GEJ327679:GEJ327685 FUN327679:FUN327685 FKR327679:FKR327685 FAV327679:FAV327685 EQZ327679:EQZ327685 EHD327679:EHD327685 DXH327679:DXH327685 DNL327679:DNL327685 DDP327679:DDP327685 CTT327679:CTT327685 CJX327679:CJX327685 CAB327679:CAB327685 BQF327679:BQF327685 BGJ327679:BGJ327685 AWN327679:AWN327685 AMR327679:AMR327685 ACV327679:ACV327685 SZ327679:SZ327685 JD327679:JD327685 H327679:H327685 WVP262143:WVP262149 WLT262143:WLT262149 WBX262143:WBX262149 VSB262143:VSB262149 VIF262143:VIF262149 UYJ262143:UYJ262149 UON262143:UON262149 UER262143:UER262149 TUV262143:TUV262149 TKZ262143:TKZ262149 TBD262143:TBD262149 SRH262143:SRH262149 SHL262143:SHL262149 RXP262143:RXP262149 RNT262143:RNT262149 RDX262143:RDX262149 QUB262143:QUB262149 QKF262143:QKF262149 QAJ262143:QAJ262149 PQN262143:PQN262149 PGR262143:PGR262149 OWV262143:OWV262149 OMZ262143:OMZ262149 ODD262143:ODD262149 NTH262143:NTH262149 NJL262143:NJL262149 MZP262143:MZP262149 MPT262143:MPT262149 MFX262143:MFX262149 LWB262143:LWB262149 LMF262143:LMF262149 LCJ262143:LCJ262149 KSN262143:KSN262149 KIR262143:KIR262149 JYV262143:JYV262149 JOZ262143:JOZ262149 JFD262143:JFD262149 IVH262143:IVH262149 ILL262143:ILL262149 IBP262143:IBP262149 HRT262143:HRT262149 HHX262143:HHX262149 GYB262143:GYB262149 GOF262143:GOF262149 GEJ262143:GEJ262149 FUN262143:FUN262149 FKR262143:FKR262149 FAV262143:FAV262149 EQZ262143:EQZ262149 EHD262143:EHD262149 DXH262143:DXH262149 DNL262143:DNL262149 DDP262143:DDP262149 CTT262143:CTT262149 CJX262143:CJX262149 CAB262143:CAB262149 BQF262143:BQF262149 BGJ262143:BGJ262149 AWN262143:AWN262149 AMR262143:AMR262149 ACV262143:ACV262149 SZ262143:SZ262149 JD262143:JD262149 H262143:H262149 WVP196607:WVP196613 WLT196607:WLT196613 WBX196607:WBX196613 VSB196607:VSB196613 VIF196607:VIF196613 UYJ196607:UYJ196613 UON196607:UON196613 UER196607:UER196613 TUV196607:TUV196613 TKZ196607:TKZ196613 TBD196607:TBD196613 SRH196607:SRH196613 SHL196607:SHL196613 RXP196607:RXP196613 RNT196607:RNT196613 RDX196607:RDX196613 QUB196607:QUB196613 QKF196607:QKF196613 QAJ196607:QAJ196613 PQN196607:PQN196613 PGR196607:PGR196613 OWV196607:OWV196613 OMZ196607:OMZ196613 ODD196607:ODD196613 NTH196607:NTH196613 NJL196607:NJL196613 MZP196607:MZP196613 MPT196607:MPT196613 MFX196607:MFX196613 LWB196607:LWB196613 LMF196607:LMF196613 LCJ196607:LCJ196613 KSN196607:KSN196613 KIR196607:KIR196613 JYV196607:JYV196613 JOZ196607:JOZ196613 JFD196607:JFD196613 IVH196607:IVH196613 ILL196607:ILL196613 IBP196607:IBP196613 HRT196607:HRT196613 HHX196607:HHX196613 GYB196607:GYB196613 GOF196607:GOF196613 GEJ196607:GEJ196613 FUN196607:FUN196613 FKR196607:FKR196613 FAV196607:FAV196613 EQZ196607:EQZ196613 EHD196607:EHD196613 DXH196607:DXH196613 DNL196607:DNL196613 DDP196607:DDP196613 CTT196607:CTT196613 CJX196607:CJX196613 CAB196607:CAB196613 BQF196607:BQF196613 BGJ196607:BGJ196613 AWN196607:AWN196613 AMR196607:AMR196613 ACV196607:ACV196613 SZ196607:SZ196613 JD196607:JD196613 H196607:H196613 WVP131071:WVP131077 WLT131071:WLT131077 WBX131071:WBX131077 VSB131071:VSB131077 VIF131071:VIF131077 UYJ131071:UYJ131077 UON131071:UON131077 UER131071:UER131077 TUV131071:TUV131077 TKZ131071:TKZ131077 TBD131071:TBD131077 SRH131071:SRH131077 SHL131071:SHL131077 RXP131071:RXP131077 RNT131071:RNT131077 RDX131071:RDX131077 QUB131071:QUB131077 QKF131071:QKF131077 QAJ131071:QAJ131077 PQN131071:PQN131077 PGR131071:PGR131077 OWV131071:OWV131077 OMZ131071:OMZ131077 ODD131071:ODD131077 NTH131071:NTH131077 NJL131071:NJL131077 MZP131071:MZP131077 MPT131071:MPT131077 MFX131071:MFX131077 LWB131071:LWB131077 LMF131071:LMF131077 LCJ131071:LCJ131077 KSN131071:KSN131077 KIR131071:KIR131077 JYV131071:JYV131077 JOZ131071:JOZ131077 JFD131071:JFD131077 IVH131071:IVH131077 ILL131071:ILL131077 IBP131071:IBP131077 HRT131071:HRT131077 HHX131071:HHX131077 GYB131071:GYB131077 GOF131071:GOF131077 GEJ131071:GEJ131077 FUN131071:FUN131077 FKR131071:FKR131077 FAV131071:FAV131077 EQZ131071:EQZ131077 EHD131071:EHD131077 DXH131071:DXH131077 DNL131071:DNL131077 DDP131071:DDP131077 CTT131071:CTT131077 CJX131071:CJX131077 CAB131071:CAB131077 BQF131071:BQF131077 BGJ131071:BGJ131077 AWN131071:AWN131077 AMR131071:AMR131077 ACV131071:ACV131077 SZ131071:SZ131077 JD131071:JD131077 H131071:H131077 WVP65535:WVP65541 WLT65535:WLT65541 WBX65535:WBX65541 VSB65535:VSB65541 VIF65535:VIF65541 UYJ65535:UYJ65541 UON65535:UON65541 UER65535:UER65541 TUV65535:TUV65541 TKZ65535:TKZ65541 TBD65535:TBD65541 SRH65535:SRH65541 SHL65535:SHL65541 RXP65535:RXP65541 RNT65535:RNT65541 RDX65535:RDX65541 QUB65535:QUB65541 QKF65535:QKF65541 QAJ65535:QAJ65541 PQN65535:PQN65541 PGR65535:PGR65541 OWV65535:OWV65541 OMZ65535:OMZ65541 ODD65535:ODD65541 NTH65535:NTH65541 NJL65535:NJL65541 MZP65535:MZP65541 MPT65535:MPT65541 MFX65535:MFX65541 LWB65535:LWB65541 LMF65535:LMF65541 LCJ65535:LCJ65541 KSN65535:KSN65541 KIR65535:KIR65541 JYV65535:JYV65541 JOZ65535:JOZ65541 JFD65535:JFD65541 IVH65535:IVH65541 ILL65535:ILL65541 IBP65535:IBP65541 HRT65535:HRT65541 HHX65535:HHX65541 GYB65535:GYB65541 GOF65535:GOF65541 GEJ65535:GEJ65541 FUN65535:FUN65541 FKR65535:FKR65541 FAV65535:FAV65541 EQZ65535:EQZ65541 EHD65535:EHD65541 DXH65535:DXH65541 DNL65535:DNL65541 DDP65535:DDP65541 CTT65535:CTT65541 CJX65535:CJX65541 CAB65535:CAB65541 BQF65535:BQF65541 BGJ65535:BGJ65541 AWN65535:AWN65541 AMR65535:AMR65541 ACV65535:ACV65541 SZ65535:SZ65541 JD65535:JD65541 H4:H8 JD4:JD8 SZ4:SZ8 ACV4:ACV8 AMR4:AMR8 AWN4:AWN8 BGJ4:BGJ8 BQF4:BQF8 CAB4:CAB8 CJX4:CJX8 CTT4:CTT8 DDP4:DDP8 DNL4:DNL8 DXH4:DXH8 EHD4:EHD8 EQZ4:EQZ8 FAV4:FAV8 FKR4:FKR8 FUN4:FUN8 GEJ4:GEJ8 GOF4:GOF8 GYB4:GYB8 HHX4:HHX8 HRT4:HRT8 IBP4:IBP8 ILL4:ILL8 IVH4:IVH8 JFD4:JFD8 JOZ4:JOZ8 JYV4:JYV8 KIR4:KIR8 KSN4:KSN8 LCJ4:LCJ8 LMF4:LMF8 LWB4:LWB8 MFX4:MFX8 MPT4:MPT8 MZP4:MZP8 NJL4:NJL8 NTH4:NTH8 ODD4:ODD8 OMZ4:OMZ8 OWV4:OWV8 PGR4:PGR8 PQN4:PQN8 QAJ4:QAJ8 QKF4:QKF8 QUB4:QUB8 RDX4:RDX8 RNT4:RNT8 RXP4:RXP8 SHL4:SHL8 SRH4:SRH8 TBD4:TBD8 TKZ4:TKZ8 TUV4:TUV8 UER4:UER8 UON4:UON8 UYJ4:UYJ8 VIF4:VIF8 VSB4:VSB8 WBX4:WBX8 WLT4:WLT8 WVP4:WVP8">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8"/>
  <sheetViews>
    <sheetView showGridLines="0" view="pageBreakPreview" workbookViewId="0">
      <selection activeCell="I9" sqref="I9:K9"/>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目录!C29</f>
        <v>冷热季时间区段信息表</v>
      </c>
      <c r="F1" s="84"/>
      <c r="G1" s="84"/>
      <c r="H1" s="85"/>
      <c r="I1" s="79" t="s">
        <v>43</v>
      </c>
      <c r="J1" s="79"/>
      <c r="K1" s="80" t="str">
        <f>目录!D29</f>
        <v>TB_SeasonSection</v>
      </c>
      <c r="L1" s="80"/>
      <c r="M1" s="80"/>
      <c r="N1" s="80"/>
      <c r="O1" s="79" t="s">
        <v>42</v>
      </c>
      <c r="P1" s="79"/>
      <c r="Q1" s="80">
        <f>目录!E29</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9"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s="41" customFormat="1" ht="15" customHeight="1" x14ac:dyDescent="0.15">
      <c r="B4" s="42">
        <v>1</v>
      </c>
      <c r="C4" s="96" t="s">
        <v>265</v>
      </c>
      <c r="D4" s="96"/>
      <c r="E4" s="96"/>
      <c r="F4" s="98" t="s">
        <v>283</v>
      </c>
      <c r="G4" s="109"/>
      <c r="H4" s="110"/>
      <c r="I4" s="72" t="s">
        <v>54</v>
      </c>
      <c r="J4" s="72"/>
      <c r="K4" s="72"/>
      <c r="L4" s="96"/>
      <c r="M4" s="96"/>
      <c r="N4" s="87"/>
      <c r="O4" s="87"/>
      <c r="P4" s="87" t="s">
        <v>252</v>
      </c>
      <c r="Q4" s="87"/>
      <c r="R4" s="87" t="s">
        <v>253</v>
      </c>
      <c r="S4" s="87"/>
      <c r="T4" s="87"/>
      <c r="U4" s="87"/>
      <c r="V4" s="111"/>
      <c r="W4" s="112"/>
      <c r="X4" s="112"/>
      <c r="Y4" s="112"/>
      <c r="Z4" s="113"/>
    </row>
    <row r="5" spans="2:26" s="41" customFormat="1" ht="15" customHeight="1" x14ac:dyDescent="0.15">
      <c r="B5" s="42">
        <v>2</v>
      </c>
      <c r="C5" s="72" t="s">
        <v>266</v>
      </c>
      <c r="D5" s="72"/>
      <c r="E5" s="72"/>
      <c r="F5" s="74" t="s">
        <v>284</v>
      </c>
      <c r="G5" s="114"/>
      <c r="H5" s="115"/>
      <c r="I5" s="72" t="s">
        <v>255</v>
      </c>
      <c r="J5" s="72"/>
      <c r="K5" s="72"/>
      <c r="L5" s="72">
        <v>0</v>
      </c>
      <c r="M5" s="72"/>
      <c r="N5" s="78"/>
      <c r="O5" s="78"/>
      <c r="P5" s="78" t="s">
        <v>252</v>
      </c>
      <c r="Q5" s="78"/>
      <c r="R5" s="78"/>
      <c r="S5" s="78"/>
      <c r="T5" s="78"/>
      <c r="U5" s="78"/>
      <c r="V5" s="108"/>
      <c r="W5" s="116"/>
      <c r="X5" s="116"/>
      <c r="Y5" s="116"/>
      <c r="Z5" s="117"/>
    </row>
    <row r="6" spans="2:26" s="41" customFormat="1" ht="15" customHeight="1" x14ac:dyDescent="0.15">
      <c r="B6" s="42">
        <v>3</v>
      </c>
      <c r="C6" s="72" t="s">
        <v>267</v>
      </c>
      <c r="D6" s="72"/>
      <c r="E6" s="72"/>
      <c r="F6" s="74" t="s">
        <v>285</v>
      </c>
      <c r="G6" s="114"/>
      <c r="H6" s="115"/>
      <c r="I6" s="72" t="s">
        <v>255</v>
      </c>
      <c r="J6" s="72"/>
      <c r="K6" s="72"/>
      <c r="L6" s="72">
        <v>0</v>
      </c>
      <c r="M6" s="72"/>
      <c r="N6" s="78"/>
      <c r="O6" s="78"/>
      <c r="P6" s="78" t="s">
        <v>252</v>
      </c>
      <c r="Q6" s="78"/>
      <c r="R6" s="78"/>
      <c r="S6" s="78"/>
      <c r="T6" s="78"/>
      <c r="U6" s="78"/>
      <c r="V6" s="108"/>
      <c r="W6" s="116"/>
      <c r="X6" s="116"/>
      <c r="Y6" s="116"/>
      <c r="Z6" s="117"/>
    </row>
    <row r="7" spans="2:26" s="41" customFormat="1" ht="15" customHeight="1" x14ac:dyDescent="0.15">
      <c r="B7" s="42">
        <v>4</v>
      </c>
      <c r="C7" s="72" t="s">
        <v>268</v>
      </c>
      <c r="D7" s="72"/>
      <c r="E7" s="72"/>
      <c r="F7" s="74" t="s">
        <v>286</v>
      </c>
      <c r="G7" s="114"/>
      <c r="H7" s="115"/>
      <c r="I7" s="72" t="s">
        <v>255</v>
      </c>
      <c r="J7" s="72"/>
      <c r="K7" s="72"/>
      <c r="L7" s="72">
        <v>0</v>
      </c>
      <c r="M7" s="72"/>
      <c r="N7" s="78"/>
      <c r="O7" s="78"/>
      <c r="P7" s="78" t="s">
        <v>252</v>
      </c>
      <c r="Q7" s="78"/>
      <c r="R7" s="78"/>
      <c r="S7" s="78"/>
      <c r="T7" s="78"/>
      <c r="U7" s="78"/>
      <c r="V7" s="118"/>
      <c r="W7" s="119"/>
      <c r="X7" s="119"/>
      <c r="Y7" s="119"/>
      <c r="Z7" s="120"/>
    </row>
    <row r="8" spans="2:26" s="41" customFormat="1" ht="15" customHeight="1" x14ac:dyDescent="0.15">
      <c r="B8" s="42">
        <v>5</v>
      </c>
      <c r="C8" s="72" t="s">
        <v>269</v>
      </c>
      <c r="D8" s="72"/>
      <c r="E8" s="72"/>
      <c r="F8" s="74" t="s">
        <v>287</v>
      </c>
      <c r="G8" s="114"/>
      <c r="H8" s="115"/>
      <c r="I8" s="72" t="s">
        <v>255</v>
      </c>
      <c r="J8" s="72"/>
      <c r="K8" s="72"/>
      <c r="L8" s="72">
        <v>0</v>
      </c>
      <c r="M8" s="72"/>
      <c r="N8" s="78"/>
      <c r="O8" s="78"/>
      <c r="P8" s="78" t="s">
        <v>252</v>
      </c>
      <c r="Q8" s="78"/>
      <c r="R8" s="78"/>
      <c r="S8" s="78"/>
      <c r="T8" s="78"/>
      <c r="U8" s="78"/>
      <c r="V8" s="118"/>
      <c r="W8" s="119"/>
      <c r="X8" s="119"/>
      <c r="Y8" s="119"/>
      <c r="Z8" s="120"/>
    </row>
    <row r="9" spans="2:26" s="41" customFormat="1" ht="15" customHeight="1" x14ac:dyDescent="0.15">
      <c r="B9" s="42">
        <v>6</v>
      </c>
      <c r="C9" s="72" t="s">
        <v>270</v>
      </c>
      <c r="D9" s="72"/>
      <c r="E9" s="72"/>
      <c r="F9" s="74" t="s">
        <v>288</v>
      </c>
      <c r="G9" s="114"/>
      <c r="H9" s="115"/>
      <c r="I9" s="72" t="s">
        <v>255</v>
      </c>
      <c r="J9" s="72"/>
      <c r="K9" s="72"/>
      <c r="L9" s="72">
        <v>0</v>
      </c>
      <c r="M9" s="72"/>
      <c r="N9" s="78"/>
      <c r="O9" s="78"/>
      <c r="P9" s="78" t="s">
        <v>252</v>
      </c>
      <c r="Q9" s="78"/>
      <c r="R9" s="78"/>
      <c r="S9" s="78"/>
      <c r="T9" s="78"/>
      <c r="U9" s="78"/>
      <c r="V9" s="108"/>
      <c r="W9" s="116"/>
      <c r="X9" s="116"/>
      <c r="Y9" s="116"/>
      <c r="Z9" s="117"/>
    </row>
    <row r="10" spans="2:26" s="41" customFormat="1" ht="15" customHeight="1" x14ac:dyDescent="0.15">
      <c r="B10" s="42">
        <v>7</v>
      </c>
      <c r="C10" s="72" t="s">
        <v>271</v>
      </c>
      <c r="D10" s="72"/>
      <c r="E10" s="72"/>
      <c r="F10" s="74" t="s">
        <v>289</v>
      </c>
      <c r="G10" s="114"/>
      <c r="H10" s="115"/>
      <c r="I10" s="72" t="s">
        <v>255</v>
      </c>
      <c r="J10" s="72"/>
      <c r="K10" s="72"/>
      <c r="L10" s="72">
        <v>0</v>
      </c>
      <c r="M10" s="72"/>
      <c r="N10" s="78"/>
      <c r="O10" s="78"/>
      <c r="P10" s="78" t="s">
        <v>252</v>
      </c>
      <c r="Q10" s="78"/>
      <c r="R10" s="78"/>
      <c r="S10" s="78"/>
      <c r="T10" s="78"/>
      <c r="U10" s="78"/>
      <c r="V10" s="108"/>
      <c r="W10" s="116"/>
      <c r="X10" s="116"/>
      <c r="Y10" s="116"/>
      <c r="Z10" s="117"/>
    </row>
    <row r="11" spans="2:26" s="41" customFormat="1" ht="15" customHeight="1" x14ac:dyDescent="0.15">
      <c r="B11" s="42">
        <v>8</v>
      </c>
      <c r="C11" s="72" t="s">
        <v>272</v>
      </c>
      <c r="D11" s="72"/>
      <c r="E11" s="72"/>
      <c r="F11" s="74" t="s">
        <v>290</v>
      </c>
      <c r="G11" s="114"/>
      <c r="H11" s="115"/>
      <c r="I11" s="72" t="s">
        <v>255</v>
      </c>
      <c r="J11" s="72"/>
      <c r="K11" s="72"/>
      <c r="L11" s="72">
        <v>0</v>
      </c>
      <c r="M11" s="72"/>
      <c r="N11" s="78"/>
      <c r="O11" s="78"/>
      <c r="P11" s="78" t="s">
        <v>252</v>
      </c>
      <c r="Q11" s="78"/>
      <c r="R11" s="78"/>
      <c r="S11" s="78"/>
      <c r="T11" s="78"/>
      <c r="U11" s="78"/>
      <c r="V11" s="118"/>
      <c r="W11" s="119"/>
      <c r="X11" s="119"/>
      <c r="Y11" s="119"/>
      <c r="Z11" s="120"/>
    </row>
    <row r="12" spans="2:26" s="41" customFormat="1" ht="15" customHeight="1" x14ac:dyDescent="0.15">
      <c r="B12" s="42">
        <v>9</v>
      </c>
      <c r="C12" s="72" t="s">
        <v>273</v>
      </c>
      <c r="D12" s="72"/>
      <c r="E12" s="72"/>
      <c r="F12" s="74" t="s">
        <v>291</v>
      </c>
      <c r="G12" s="114"/>
      <c r="H12" s="115"/>
      <c r="I12" s="72" t="s">
        <v>255</v>
      </c>
      <c r="J12" s="72"/>
      <c r="K12" s="72"/>
      <c r="L12" s="72">
        <v>0</v>
      </c>
      <c r="M12" s="72"/>
      <c r="N12" s="78"/>
      <c r="O12" s="78"/>
      <c r="P12" s="78" t="s">
        <v>252</v>
      </c>
      <c r="Q12" s="78"/>
      <c r="R12" s="78"/>
      <c r="S12" s="78"/>
      <c r="T12" s="78"/>
      <c r="U12" s="78"/>
      <c r="V12" s="118"/>
      <c r="W12" s="119"/>
      <c r="X12" s="119"/>
      <c r="Y12" s="119"/>
      <c r="Z12" s="120"/>
    </row>
    <row r="13" spans="2:26" ht="15" customHeight="1" x14ac:dyDescent="0.15">
      <c r="B13" s="40"/>
      <c r="C13" s="63"/>
      <c r="D13" s="64"/>
      <c r="E13" s="64"/>
      <c r="F13" s="65"/>
      <c r="G13" s="66"/>
      <c r="H13" s="67"/>
      <c r="I13" s="63"/>
      <c r="J13" s="64"/>
      <c r="K13" s="64"/>
      <c r="L13" s="64"/>
      <c r="M13" s="64"/>
      <c r="N13" s="68"/>
      <c r="O13" s="68"/>
      <c r="P13" s="68"/>
      <c r="Q13" s="68"/>
      <c r="R13" s="68"/>
      <c r="S13" s="68"/>
      <c r="T13" s="68"/>
      <c r="U13" s="68"/>
      <c r="V13" s="69"/>
      <c r="W13" s="70"/>
      <c r="X13" s="70"/>
      <c r="Y13" s="70"/>
      <c r="Z13" s="71"/>
    </row>
    <row r="14" spans="2:26" ht="15" customHeight="1" x14ac:dyDescent="0.15">
      <c r="B14" s="14"/>
      <c r="C14" s="34"/>
      <c r="D14" s="34"/>
      <c r="E14" s="34"/>
      <c r="F14" s="34"/>
      <c r="G14" s="34"/>
      <c r="H14" s="34"/>
      <c r="I14" s="34"/>
      <c r="J14" s="34"/>
      <c r="K14" s="34"/>
      <c r="L14" s="34"/>
      <c r="M14" s="34"/>
      <c r="N14" s="34"/>
      <c r="O14" s="34"/>
      <c r="P14" s="34"/>
      <c r="Q14" s="34"/>
      <c r="R14" s="34"/>
      <c r="S14" s="34"/>
      <c r="T14" s="34"/>
      <c r="U14" s="34"/>
      <c r="V14" s="34"/>
      <c r="W14" s="34"/>
      <c r="X14" s="34"/>
    </row>
    <row r="15" spans="2:26" ht="15" customHeight="1" x14ac:dyDescent="0.15">
      <c r="B15" s="59"/>
      <c r="C15" s="59"/>
      <c r="D15" s="59"/>
      <c r="E15" s="59"/>
      <c r="F15" s="59"/>
      <c r="G15" s="59"/>
      <c r="H15" s="59"/>
      <c r="I15" s="59"/>
      <c r="J15" s="59"/>
      <c r="K15" s="59"/>
      <c r="L15" s="59"/>
      <c r="M15" s="59"/>
      <c r="N15" s="59"/>
      <c r="O15" s="59"/>
      <c r="P15" s="59"/>
      <c r="Q15" s="59"/>
      <c r="R15" s="59"/>
      <c r="S15" s="59"/>
      <c r="T15" s="59"/>
      <c r="U15" s="59"/>
      <c r="V15" s="59"/>
      <c r="W15" s="59"/>
      <c r="X15" s="59"/>
      <c r="Y15" s="59"/>
      <c r="Z15" s="59"/>
    </row>
    <row r="16" spans="2:26" ht="15" customHeight="1" x14ac:dyDescent="0.15">
      <c r="D16" s="12" t="s">
        <v>30</v>
      </c>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row r="74" spans="5:5" ht="15" customHeight="1" x14ac:dyDescent="0.15">
      <c r="E74" s="13"/>
    </row>
    <row r="75" spans="5:5" ht="15" customHeight="1" x14ac:dyDescent="0.15">
      <c r="E75" s="13"/>
    </row>
    <row r="76" spans="5:5" ht="15" customHeight="1" x14ac:dyDescent="0.15">
      <c r="E76" s="13"/>
    </row>
    <row r="77" spans="5:5" ht="15" customHeight="1" x14ac:dyDescent="0.15">
      <c r="E77" s="13"/>
    </row>
    <row r="78" spans="5:5" ht="15" customHeight="1" x14ac:dyDescent="0.15">
      <c r="E78" s="13"/>
    </row>
  </sheetData>
  <mergeCells count="106">
    <mergeCell ref="T12:U12"/>
    <mergeCell ref="V12:Z12"/>
    <mergeCell ref="R11:S11"/>
    <mergeCell ref="T11:U11"/>
    <mergeCell ref="V11:Z11"/>
    <mergeCell ref="C12:E12"/>
    <mergeCell ref="F12:H12"/>
    <mergeCell ref="I12:K12"/>
    <mergeCell ref="L12:M12"/>
    <mergeCell ref="N12:O12"/>
    <mergeCell ref="P12:Q12"/>
    <mergeCell ref="R12:S12"/>
    <mergeCell ref="C11:E11"/>
    <mergeCell ref="F11:H11"/>
    <mergeCell ref="I11:K11"/>
    <mergeCell ref="L11:M11"/>
    <mergeCell ref="N11:O11"/>
    <mergeCell ref="P11:Q11"/>
    <mergeCell ref="C10:E10"/>
    <mergeCell ref="F10:H10"/>
    <mergeCell ref="I10:K10"/>
    <mergeCell ref="L10:M10"/>
    <mergeCell ref="N10:O10"/>
    <mergeCell ref="P10:Q10"/>
    <mergeCell ref="R10:S10"/>
    <mergeCell ref="T10:U10"/>
    <mergeCell ref="V10:Z10"/>
    <mergeCell ref="T7:U7"/>
    <mergeCell ref="V7:Z7"/>
    <mergeCell ref="C9:E9"/>
    <mergeCell ref="F9:H9"/>
    <mergeCell ref="I9:K9"/>
    <mergeCell ref="L9:M9"/>
    <mergeCell ref="N9:O9"/>
    <mergeCell ref="P9:Q9"/>
    <mergeCell ref="R9:S9"/>
    <mergeCell ref="T9:U9"/>
    <mergeCell ref="N8:O8"/>
    <mergeCell ref="P8:Q8"/>
    <mergeCell ref="V9:Z9"/>
    <mergeCell ref="T13:U13"/>
    <mergeCell ref="V13:Z13"/>
    <mergeCell ref="B15:Z15"/>
    <mergeCell ref="C7:E7"/>
    <mergeCell ref="F7:H7"/>
    <mergeCell ref="I7:K7"/>
    <mergeCell ref="L7:M7"/>
    <mergeCell ref="N7:O7"/>
    <mergeCell ref="P7:Q7"/>
    <mergeCell ref="R7:S7"/>
    <mergeCell ref="R8:S8"/>
    <mergeCell ref="T8:U8"/>
    <mergeCell ref="V8:Z8"/>
    <mergeCell ref="C13:E13"/>
    <mergeCell ref="F13:H13"/>
    <mergeCell ref="I13:K13"/>
    <mergeCell ref="L13:M13"/>
    <mergeCell ref="N13:O13"/>
    <mergeCell ref="P13:Q13"/>
    <mergeCell ref="R13:S13"/>
    <mergeCell ref="C8:E8"/>
    <mergeCell ref="F8:H8"/>
    <mergeCell ref="I8:K8"/>
    <mergeCell ref="L8:M8"/>
    <mergeCell ref="C6:E6"/>
    <mergeCell ref="F6:H6"/>
    <mergeCell ref="I6:K6"/>
    <mergeCell ref="L6:M6"/>
    <mergeCell ref="N6:O6"/>
    <mergeCell ref="P6:Q6"/>
    <mergeCell ref="R6:S6"/>
    <mergeCell ref="T6:U6"/>
    <mergeCell ref="V6:Z6"/>
    <mergeCell ref="T4:U4"/>
    <mergeCell ref="V4:Z4"/>
    <mergeCell ref="C5:E5"/>
    <mergeCell ref="F5:H5"/>
    <mergeCell ref="I5:K5"/>
    <mergeCell ref="L5:M5"/>
    <mergeCell ref="N5:O5"/>
    <mergeCell ref="P5:Q5"/>
    <mergeCell ref="R5:S5"/>
    <mergeCell ref="T5:U5"/>
    <mergeCell ref="V5:Z5"/>
    <mergeCell ref="C4:E4"/>
    <mergeCell ref="F4:H4"/>
    <mergeCell ref="I4:K4"/>
    <mergeCell ref="L4:M4"/>
    <mergeCell ref="N4:O4"/>
    <mergeCell ref="P4:Q4"/>
    <mergeCell ref="R4:S4"/>
    <mergeCell ref="C3:E3"/>
    <mergeCell ref="F3:H3"/>
    <mergeCell ref="I3:K3"/>
    <mergeCell ref="L3:M3"/>
    <mergeCell ref="N3:O3"/>
    <mergeCell ref="P3:Q3"/>
    <mergeCell ref="B1:C1"/>
    <mergeCell ref="E1:H1"/>
    <mergeCell ref="I1:J1"/>
    <mergeCell ref="K1:N1"/>
    <mergeCell ref="O1:P1"/>
    <mergeCell ref="Q1:X1"/>
    <mergeCell ref="R3:S3"/>
    <mergeCell ref="T3:U3"/>
    <mergeCell ref="V3:Z3"/>
  </mergeCells>
  <phoneticPr fontId="2" type="noConversion"/>
  <dataValidations count="3">
    <dataValidation type="list" allowBlank="1" showInputMessage="1" showErrorMessage="1" sqref="H65540:H65546 WVP983052 WLT983052 WBX983052 VSB983052 VIF983052 UYJ983052 UON983052 UER983052 TUV983052 TKZ983052 TBD983052 SRH983052 SHL983052 RXP983052 RNT983052 RDX983052 QUB983052 QKF983052 QAJ983052 PQN983052 PGR983052 OWV983052 OMZ983052 ODD983052 NTH983052 NJL983052 MZP983052 MPT983052 MFX983052 LWB983052 LMF983052 LCJ983052 KSN983052 KIR983052 JYV983052 JOZ983052 JFD983052 IVH983052 ILL983052 IBP983052 HRT983052 HHX983052 GYB983052 GOF983052 GEJ983052 FUN983052 FKR983052 FAV983052 EQZ983052 EHD983052 DXH983052 DNL983052 DDP983052 CTT983052 CJX983052 CAB983052 BQF983052 BGJ983052 AWN983052 AMR983052 ACV983052 SZ983052 JD983052 H983052 WVP917516 WLT917516 WBX917516 VSB917516 VIF917516 UYJ917516 UON917516 UER917516 TUV917516 TKZ917516 TBD917516 SRH917516 SHL917516 RXP917516 RNT917516 RDX917516 QUB917516 QKF917516 QAJ917516 PQN917516 PGR917516 OWV917516 OMZ917516 ODD917516 NTH917516 NJL917516 MZP917516 MPT917516 MFX917516 LWB917516 LMF917516 LCJ917516 KSN917516 KIR917516 JYV917516 JOZ917516 JFD917516 IVH917516 ILL917516 IBP917516 HRT917516 HHX917516 GYB917516 GOF917516 GEJ917516 FUN917516 FKR917516 FAV917516 EQZ917516 EHD917516 DXH917516 DNL917516 DDP917516 CTT917516 CJX917516 CAB917516 BQF917516 BGJ917516 AWN917516 AMR917516 ACV917516 SZ917516 JD917516 H917516 WVP851980 WLT851980 WBX851980 VSB851980 VIF851980 UYJ851980 UON851980 UER851980 TUV851980 TKZ851980 TBD851980 SRH851980 SHL851980 RXP851980 RNT851980 RDX851980 QUB851980 QKF851980 QAJ851980 PQN851980 PGR851980 OWV851980 OMZ851980 ODD851980 NTH851980 NJL851980 MZP851980 MPT851980 MFX851980 LWB851980 LMF851980 LCJ851980 KSN851980 KIR851980 JYV851980 JOZ851980 JFD851980 IVH851980 ILL851980 IBP851980 HRT851980 HHX851980 GYB851980 GOF851980 GEJ851980 FUN851980 FKR851980 FAV851980 EQZ851980 EHD851980 DXH851980 DNL851980 DDP851980 CTT851980 CJX851980 CAB851980 BQF851980 BGJ851980 AWN851980 AMR851980 ACV851980 SZ851980 JD851980 H851980 WVP786444 WLT786444 WBX786444 VSB786444 VIF786444 UYJ786444 UON786444 UER786444 TUV786444 TKZ786444 TBD786444 SRH786444 SHL786444 RXP786444 RNT786444 RDX786444 QUB786444 QKF786444 QAJ786444 PQN786444 PGR786444 OWV786444 OMZ786444 ODD786444 NTH786444 NJL786444 MZP786444 MPT786444 MFX786444 LWB786444 LMF786444 LCJ786444 KSN786444 KIR786444 JYV786444 JOZ786444 JFD786444 IVH786444 ILL786444 IBP786444 HRT786444 HHX786444 GYB786444 GOF786444 GEJ786444 FUN786444 FKR786444 FAV786444 EQZ786444 EHD786444 DXH786444 DNL786444 DDP786444 CTT786444 CJX786444 CAB786444 BQF786444 BGJ786444 AWN786444 AMR786444 ACV786444 SZ786444 JD786444 H786444 WVP720908 WLT720908 WBX720908 VSB720908 VIF720908 UYJ720908 UON720908 UER720908 TUV720908 TKZ720908 TBD720908 SRH720908 SHL720908 RXP720908 RNT720908 RDX720908 QUB720908 QKF720908 QAJ720908 PQN720908 PGR720908 OWV720908 OMZ720908 ODD720908 NTH720908 NJL720908 MZP720908 MPT720908 MFX720908 LWB720908 LMF720908 LCJ720908 KSN720908 KIR720908 JYV720908 JOZ720908 JFD720908 IVH720908 ILL720908 IBP720908 HRT720908 HHX720908 GYB720908 GOF720908 GEJ720908 FUN720908 FKR720908 FAV720908 EQZ720908 EHD720908 DXH720908 DNL720908 DDP720908 CTT720908 CJX720908 CAB720908 BQF720908 BGJ720908 AWN720908 AMR720908 ACV720908 SZ720908 JD720908 H720908 WVP655372 WLT655372 WBX655372 VSB655372 VIF655372 UYJ655372 UON655372 UER655372 TUV655372 TKZ655372 TBD655372 SRH655372 SHL655372 RXP655372 RNT655372 RDX655372 QUB655372 QKF655372 QAJ655372 PQN655372 PGR655372 OWV655372 OMZ655372 ODD655372 NTH655372 NJL655372 MZP655372 MPT655372 MFX655372 LWB655372 LMF655372 LCJ655372 KSN655372 KIR655372 JYV655372 JOZ655372 JFD655372 IVH655372 ILL655372 IBP655372 HRT655372 HHX655372 GYB655372 GOF655372 GEJ655372 FUN655372 FKR655372 FAV655372 EQZ655372 EHD655372 DXH655372 DNL655372 DDP655372 CTT655372 CJX655372 CAB655372 BQF655372 BGJ655372 AWN655372 AMR655372 ACV655372 SZ655372 JD655372 H655372 WVP589836 WLT589836 WBX589836 VSB589836 VIF589836 UYJ589836 UON589836 UER589836 TUV589836 TKZ589836 TBD589836 SRH589836 SHL589836 RXP589836 RNT589836 RDX589836 QUB589836 QKF589836 QAJ589836 PQN589836 PGR589836 OWV589836 OMZ589836 ODD589836 NTH589836 NJL589836 MZP589836 MPT589836 MFX589836 LWB589836 LMF589836 LCJ589836 KSN589836 KIR589836 JYV589836 JOZ589836 JFD589836 IVH589836 ILL589836 IBP589836 HRT589836 HHX589836 GYB589836 GOF589836 GEJ589836 FUN589836 FKR589836 FAV589836 EQZ589836 EHD589836 DXH589836 DNL589836 DDP589836 CTT589836 CJX589836 CAB589836 BQF589836 BGJ589836 AWN589836 AMR589836 ACV589836 SZ589836 JD589836 H589836 WVP524300 WLT524300 WBX524300 VSB524300 VIF524300 UYJ524300 UON524300 UER524300 TUV524300 TKZ524300 TBD524300 SRH524300 SHL524300 RXP524300 RNT524300 RDX524300 QUB524300 QKF524300 QAJ524300 PQN524300 PGR524300 OWV524300 OMZ524300 ODD524300 NTH524300 NJL524300 MZP524300 MPT524300 MFX524300 LWB524300 LMF524300 LCJ524300 KSN524300 KIR524300 JYV524300 JOZ524300 JFD524300 IVH524300 ILL524300 IBP524300 HRT524300 HHX524300 GYB524300 GOF524300 GEJ524300 FUN524300 FKR524300 FAV524300 EQZ524300 EHD524300 DXH524300 DNL524300 DDP524300 CTT524300 CJX524300 CAB524300 BQF524300 BGJ524300 AWN524300 AMR524300 ACV524300 SZ524300 JD524300 H524300 WVP458764 WLT458764 WBX458764 VSB458764 VIF458764 UYJ458764 UON458764 UER458764 TUV458764 TKZ458764 TBD458764 SRH458764 SHL458764 RXP458764 RNT458764 RDX458764 QUB458764 QKF458764 QAJ458764 PQN458764 PGR458764 OWV458764 OMZ458764 ODD458764 NTH458764 NJL458764 MZP458764 MPT458764 MFX458764 LWB458764 LMF458764 LCJ458764 KSN458764 KIR458764 JYV458764 JOZ458764 JFD458764 IVH458764 ILL458764 IBP458764 HRT458764 HHX458764 GYB458764 GOF458764 GEJ458764 FUN458764 FKR458764 FAV458764 EQZ458764 EHD458764 DXH458764 DNL458764 DDP458764 CTT458764 CJX458764 CAB458764 BQF458764 BGJ458764 AWN458764 AMR458764 ACV458764 SZ458764 JD458764 H458764 WVP393228 WLT393228 WBX393228 VSB393228 VIF393228 UYJ393228 UON393228 UER393228 TUV393228 TKZ393228 TBD393228 SRH393228 SHL393228 RXP393228 RNT393228 RDX393228 QUB393228 QKF393228 QAJ393228 PQN393228 PGR393228 OWV393228 OMZ393228 ODD393228 NTH393228 NJL393228 MZP393228 MPT393228 MFX393228 LWB393228 LMF393228 LCJ393228 KSN393228 KIR393228 JYV393228 JOZ393228 JFD393228 IVH393228 ILL393228 IBP393228 HRT393228 HHX393228 GYB393228 GOF393228 GEJ393228 FUN393228 FKR393228 FAV393228 EQZ393228 EHD393228 DXH393228 DNL393228 DDP393228 CTT393228 CJX393228 CAB393228 BQF393228 BGJ393228 AWN393228 AMR393228 ACV393228 SZ393228 JD393228 H393228 WVP327692 WLT327692 WBX327692 VSB327692 VIF327692 UYJ327692 UON327692 UER327692 TUV327692 TKZ327692 TBD327692 SRH327692 SHL327692 RXP327692 RNT327692 RDX327692 QUB327692 QKF327692 QAJ327692 PQN327692 PGR327692 OWV327692 OMZ327692 ODD327692 NTH327692 NJL327692 MZP327692 MPT327692 MFX327692 LWB327692 LMF327692 LCJ327692 KSN327692 KIR327692 JYV327692 JOZ327692 JFD327692 IVH327692 ILL327692 IBP327692 HRT327692 HHX327692 GYB327692 GOF327692 GEJ327692 FUN327692 FKR327692 FAV327692 EQZ327692 EHD327692 DXH327692 DNL327692 DDP327692 CTT327692 CJX327692 CAB327692 BQF327692 BGJ327692 AWN327692 AMR327692 ACV327692 SZ327692 JD327692 H327692 WVP262156 WLT262156 WBX262156 VSB262156 VIF262156 UYJ262156 UON262156 UER262156 TUV262156 TKZ262156 TBD262156 SRH262156 SHL262156 RXP262156 RNT262156 RDX262156 QUB262156 QKF262156 QAJ262156 PQN262156 PGR262156 OWV262156 OMZ262156 ODD262156 NTH262156 NJL262156 MZP262156 MPT262156 MFX262156 LWB262156 LMF262156 LCJ262156 KSN262156 KIR262156 JYV262156 JOZ262156 JFD262156 IVH262156 ILL262156 IBP262156 HRT262156 HHX262156 GYB262156 GOF262156 GEJ262156 FUN262156 FKR262156 FAV262156 EQZ262156 EHD262156 DXH262156 DNL262156 DDP262156 CTT262156 CJX262156 CAB262156 BQF262156 BGJ262156 AWN262156 AMR262156 ACV262156 SZ262156 JD262156 H262156 WVP196620 WLT196620 WBX196620 VSB196620 VIF196620 UYJ196620 UON196620 UER196620 TUV196620 TKZ196620 TBD196620 SRH196620 SHL196620 RXP196620 RNT196620 RDX196620 QUB196620 QKF196620 QAJ196620 PQN196620 PGR196620 OWV196620 OMZ196620 ODD196620 NTH196620 NJL196620 MZP196620 MPT196620 MFX196620 LWB196620 LMF196620 LCJ196620 KSN196620 KIR196620 JYV196620 JOZ196620 JFD196620 IVH196620 ILL196620 IBP196620 HRT196620 HHX196620 GYB196620 GOF196620 GEJ196620 FUN196620 FKR196620 FAV196620 EQZ196620 EHD196620 DXH196620 DNL196620 DDP196620 CTT196620 CJX196620 CAB196620 BQF196620 BGJ196620 AWN196620 AMR196620 ACV196620 SZ196620 JD196620 H196620 WVP131084 WLT131084 WBX131084 VSB131084 VIF131084 UYJ131084 UON131084 UER131084 TUV131084 TKZ131084 TBD131084 SRH131084 SHL131084 RXP131084 RNT131084 RDX131084 QUB131084 QKF131084 QAJ131084 PQN131084 PGR131084 OWV131084 OMZ131084 ODD131084 NTH131084 NJL131084 MZP131084 MPT131084 MFX131084 LWB131084 LMF131084 LCJ131084 KSN131084 KIR131084 JYV131084 JOZ131084 JFD131084 IVH131084 ILL131084 IBP131084 HRT131084 HHX131084 GYB131084 GOF131084 GEJ131084 FUN131084 FKR131084 FAV131084 EQZ131084 EHD131084 DXH131084 DNL131084 DDP131084 CTT131084 CJX131084 CAB131084 BQF131084 BGJ131084 AWN131084 AMR131084 ACV131084 SZ131084 JD131084 H131084 WVP65548 WLT65548 WBX65548 VSB65548 VIF65548 UYJ65548 UON65548 UER65548 TUV65548 TKZ65548 TBD65548 SRH65548 SHL65548 RXP65548 RNT65548 RDX65548 QUB65548 QKF65548 QAJ65548 PQN65548 PGR65548 OWV65548 OMZ65548 ODD65548 NTH65548 NJL65548 MZP65548 MPT65548 MFX65548 LWB65548 LMF65548 LCJ65548 KSN65548 KIR65548 JYV65548 JOZ65548 JFD65548 IVH65548 ILL65548 IBP65548 HRT65548 HHX65548 GYB65548 GOF65548 GEJ65548 FUN65548 FKR65548 FAV65548 EQZ65548 EHD65548 DXH65548 DNL65548 DDP65548 CTT65548 CJX65548 CAB65548 BQF65548 BGJ65548 AWN65548 AMR65548 ACV65548 SZ65548 JD65548 H65548 WVP983044:WVP983050 WLT983044:WLT983050 WBX983044:WBX983050 VSB983044:VSB983050 VIF983044:VIF983050 UYJ983044:UYJ983050 UON983044:UON983050 UER983044:UER983050 TUV983044:TUV983050 TKZ983044:TKZ983050 TBD983044:TBD983050 SRH983044:SRH983050 SHL983044:SHL983050 RXP983044:RXP983050 RNT983044:RNT983050 RDX983044:RDX983050 QUB983044:QUB983050 QKF983044:QKF983050 QAJ983044:QAJ983050 PQN983044:PQN983050 PGR983044:PGR983050 OWV983044:OWV983050 OMZ983044:OMZ983050 ODD983044:ODD983050 NTH983044:NTH983050 NJL983044:NJL983050 MZP983044:MZP983050 MPT983044:MPT983050 MFX983044:MFX983050 LWB983044:LWB983050 LMF983044:LMF983050 LCJ983044:LCJ983050 KSN983044:KSN983050 KIR983044:KIR983050 JYV983044:JYV983050 JOZ983044:JOZ983050 JFD983044:JFD983050 IVH983044:IVH983050 ILL983044:ILL983050 IBP983044:IBP983050 HRT983044:HRT983050 HHX983044:HHX983050 GYB983044:GYB983050 GOF983044:GOF983050 GEJ983044:GEJ983050 FUN983044:FUN983050 FKR983044:FKR983050 FAV983044:FAV983050 EQZ983044:EQZ983050 EHD983044:EHD983050 DXH983044:DXH983050 DNL983044:DNL983050 DDP983044:DDP983050 CTT983044:CTT983050 CJX983044:CJX983050 CAB983044:CAB983050 BQF983044:BQF983050 BGJ983044:BGJ983050 AWN983044:AWN983050 AMR983044:AMR983050 ACV983044:ACV983050 SZ983044:SZ983050 JD983044:JD983050 H983044:H983050 WVP917508:WVP917514 WLT917508:WLT917514 WBX917508:WBX917514 VSB917508:VSB917514 VIF917508:VIF917514 UYJ917508:UYJ917514 UON917508:UON917514 UER917508:UER917514 TUV917508:TUV917514 TKZ917508:TKZ917514 TBD917508:TBD917514 SRH917508:SRH917514 SHL917508:SHL917514 RXP917508:RXP917514 RNT917508:RNT917514 RDX917508:RDX917514 QUB917508:QUB917514 QKF917508:QKF917514 QAJ917508:QAJ917514 PQN917508:PQN917514 PGR917508:PGR917514 OWV917508:OWV917514 OMZ917508:OMZ917514 ODD917508:ODD917514 NTH917508:NTH917514 NJL917508:NJL917514 MZP917508:MZP917514 MPT917508:MPT917514 MFX917508:MFX917514 LWB917508:LWB917514 LMF917508:LMF917514 LCJ917508:LCJ917514 KSN917508:KSN917514 KIR917508:KIR917514 JYV917508:JYV917514 JOZ917508:JOZ917514 JFD917508:JFD917514 IVH917508:IVH917514 ILL917508:ILL917514 IBP917508:IBP917514 HRT917508:HRT917514 HHX917508:HHX917514 GYB917508:GYB917514 GOF917508:GOF917514 GEJ917508:GEJ917514 FUN917508:FUN917514 FKR917508:FKR917514 FAV917508:FAV917514 EQZ917508:EQZ917514 EHD917508:EHD917514 DXH917508:DXH917514 DNL917508:DNL917514 DDP917508:DDP917514 CTT917508:CTT917514 CJX917508:CJX917514 CAB917508:CAB917514 BQF917508:BQF917514 BGJ917508:BGJ917514 AWN917508:AWN917514 AMR917508:AMR917514 ACV917508:ACV917514 SZ917508:SZ917514 JD917508:JD917514 H917508:H917514 WVP851972:WVP851978 WLT851972:WLT851978 WBX851972:WBX851978 VSB851972:VSB851978 VIF851972:VIF851978 UYJ851972:UYJ851978 UON851972:UON851978 UER851972:UER851978 TUV851972:TUV851978 TKZ851972:TKZ851978 TBD851972:TBD851978 SRH851972:SRH851978 SHL851972:SHL851978 RXP851972:RXP851978 RNT851972:RNT851978 RDX851972:RDX851978 QUB851972:QUB851978 QKF851972:QKF851978 QAJ851972:QAJ851978 PQN851972:PQN851978 PGR851972:PGR851978 OWV851972:OWV851978 OMZ851972:OMZ851978 ODD851972:ODD851978 NTH851972:NTH851978 NJL851972:NJL851978 MZP851972:MZP851978 MPT851972:MPT851978 MFX851972:MFX851978 LWB851972:LWB851978 LMF851972:LMF851978 LCJ851972:LCJ851978 KSN851972:KSN851978 KIR851972:KIR851978 JYV851972:JYV851978 JOZ851972:JOZ851978 JFD851972:JFD851978 IVH851972:IVH851978 ILL851972:ILL851978 IBP851972:IBP851978 HRT851972:HRT851978 HHX851972:HHX851978 GYB851972:GYB851978 GOF851972:GOF851978 GEJ851972:GEJ851978 FUN851972:FUN851978 FKR851972:FKR851978 FAV851972:FAV851978 EQZ851972:EQZ851978 EHD851972:EHD851978 DXH851972:DXH851978 DNL851972:DNL851978 DDP851972:DDP851978 CTT851972:CTT851978 CJX851972:CJX851978 CAB851972:CAB851978 BQF851972:BQF851978 BGJ851972:BGJ851978 AWN851972:AWN851978 AMR851972:AMR851978 ACV851972:ACV851978 SZ851972:SZ851978 JD851972:JD851978 H851972:H851978 WVP786436:WVP786442 WLT786436:WLT786442 WBX786436:WBX786442 VSB786436:VSB786442 VIF786436:VIF786442 UYJ786436:UYJ786442 UON786436:UON786442 UER786436:UER786442 TUV786436:TUV786442 TKZ786436:TKZ786442 TBD786436:TBD786442 SRH786436:SRH786442 SHL786436:SHL786442 RXP786436:RXP786442 RNT786436:RNT786442 RDX786436:RDX786442 QUB786436:QUB786442 QKF786436:QKF786442 QAJ786436:QAJ786442 PQN786436:PQN786442 PGR786436:PGR786442 OWV786436:OWV786442 OMZ786436:OMZ786442 ODD786436:ODD786442 NTH786436:NTH786442 NJL786436:NJL786442 MZP786436:MZP786442 MPT786436:MPT786442 MFX786436:MFX786442 LWB786436:LWB786442 LMF786436:LMF786442 LCJ786436:LCJ786442 KSN786436:KSN786442 KIR786436:KIR786442 JYV786436:JYV786442 JOZ786436:JOZ786442 JFD786436:JFD786442 IVH786436:IVH786442 ILL786436:ILL786442 IBP786436:IBP786442 HRT786436:HRT786442 HHX786436:HHX786442 GYB786436:GYB786442 GOF786436:GOF786442 GEJ786436:GEJ786442 FUN786436:FUN786442 FKR786436:FKR786442 FAV786436:FAV786442 EQZ786436:EQZ786442 EHD786436:EHD786442 DXH786436:DXH786442 DNL786436:DNL786442 DDP786436:DDP786442 CTT786436:CTT786442 CJX786436:CJX786442 CAB786436:CAB786442 BQF786436:BQF786442 BGJ786436:BGJ786442 AWN786436:AWN786442 AMR786436:AMR786442 ACV786436:ACV786442 SZ786436:SZ786442 JD786436:JD786442 H786436:H786442 WVP720900:WVP720906 WLT720900:WLT720906 WBX720900:WBX720906 VSB720900:VSB720906 VIF720900:VIF720906 UYJ720900:UYJ720906 UON720900:UON720906 UER720900:UER720906 TUV720900:TUV720906 TKZ720900:TKZ720906 TBD720900:TBD720906 SRH720900:SRH720906 SHL720900:SHL720906 RXP720900:RXP720906 RNT720900:RNT720906 RDX720900:RDX720906 QUB720900:QUB720906 QKF720900:QKF720906 QAJ720900:QAJ720906 PQN720900:PQN720906 PGR720900:PGR720906 OWV720900:OWV720906 OMZ720900:OMZ720906 ODD720900:ODD720906 NTH720900:NTH720906 NJL720900:NJL720906 MZP720900:MZP720906 MPT720900:MPT720906 MFX720900:MFX720906 LWB720900:LWB720906 LMF720900:LMF720906 LCJ720900:LCJ720906 KSN720900:KSN720906 KIR720900:KIR720906 JYV720900:JYV720906 JOZ720900:JOZ720906 JFD720900:JFD720906 IVH720900:IVH720906 ILL720900:ILL720906 IBP720900:IBP720906 HRT720900:HRT720906 HHX720900:HHX720906 GYB720900:GYB720906 GOF720900:GOF720906 GEJ720900:GEJ720906 FUN720900:FUN720906 FKR720900:FKR720906 FAV720900:FAV720906 EQZ720900:EQZ720906 EHD720900:EHD720906 DXH720900:DXH720906 DNL720900:DNL720906 DDP720900:DDP720906 CTT720900:CTT720906 CJX720900:CJX720906 CAB720900:CAB720906 BQF720900:BQF720906 BGJ720900:BGJ720906 AWN720900:AWN720906 AMR720900:AMR720906 ACV720900:ACV720906 SZ720900:SZ720906 JD720900:JD720906 H720900:H720906 WVP655364:WVP655370 WLT655364:WLT655370 WBX655364:WBX655370 VSB655364:VSB655370 VIF655364:VIF655370 UYJ655364:UYJ655370 UON655364:UON655370 UER655364:UER655370 TUV655364:TUV655370 TKZ655364:TKZ655370 TBD655364:TBD655370 SRH655364:SRH655370 SHL655364:SHL655370 RXP655364:RXP655370 RNT655364:RNT655370 RDX655364:RDX655370 QUB655364:QUB655370 QKF655364:QKF655370 QAJ655364:QAJ655370 PQN655364:PQN655370 PGR655364:PGR655370 OWV655364:OWV655370 OMZ655364:OMZ655370 ODD655364:ODD655370 NTH655364:NTH655370 NJL655364:NJL655370 MZP655364:MZP655370 MPT655364:MPT655370 MFX655364:MFX655370 LWB655364:LWB655370 LMF655364:LMF655370 LCJ655364:LCJ655370 KSN655364:KSN655370 KIR655364:KIR655370 JYV655364:JYV655370 JOZ655364:JOZ655370 JFD655364:JFD655370 IVH655364:IVH655370 ILL655364:ILL655370 IBP655364:IBP655370 HRT655364:HRT655370 HHX655364:HHX655370 GYB655364:GYB655370 GOF655364:GOF655370 GEJ655364:GEJ655370 FUN655364:FUN655370 FKR655364:FKR655370 FAV655364:FAV655370 EQZ655364:EQZ655370 EHD655364:EHD655370 DXH655364:DXH655370 DNL655364:DNL655370 DDP655364:DDP655370 CTT655364:CTT655370 CJX655364:CJX655370 CAB655364:CAB655370 BQF655364:BQF655370 BGJ655364:BGJ655370 AWN655364:AWN655370 AMR655364:AMR655370 ACV655364:ACV655370 SZ655364:SZ655370 JD655364:JD655370 H655364:H655370 WVP589828:WVP589834 WLT589828:WLT589834 WBX589828:WBX589834 VSB589828:VSB589834 VIF589828:VIF589834 UYJ589828:UYJ589834 UON589828:UON589834 UER589828:UER589834 TUV589828:TUV589834 TKZ589828:TKZ589834 TBD589828:TBD589834 SRH589828:SRH589834 SHL589828:SHL589834 RXP589828:RXP589834 RNT589828:RNT589834 RDX589828:RDX589834 QUB589828:QUB589834 QKF589828:QKF589834 QAJ589828:QAJ589834 PQN589828:PQN589834 PGR589828:PGR589834 OWV589828:OWV589834 OMZ589828:OMZ589834 ODD589828:ODD589834 NTH589828:NTH589834 NJL589828:NJL589834 MZP589828:MZP589834 MPT589828:MPT589834 MFX589828:MFX589834 LWB589828:LWB589834 LMF589828:LMF589834 LCJ589828:LCJ589834 KSN589828:KSN589834 KIR589828:KIR589834 JYV589828:JYV589834 JOZ589828:JOZ589834 JFD589828:JFD589834 IVH589828:IVH589834 ILL589828:ILL589834 IBP589828:IBP589834 HRT589828:HRT589834 HHX589828:HHX589834 GYB589828:GYB589834 GOF589828:GOF589834 GEJ589828:GEJ589834 FUN589828:FUN589834 FKR589828:FKR589834 FAV589828:FAV589834 EQZ589828:EQZ589834 EHD589828:EHD589834 DXH589828:DXH589834 DNL589828:DNL589834 DDP589828:DDP589834 CTT589828:CTT589834 CJX589828:CJX589834 CAB589828:CAB589834 BQF589828:BQF589834 BGJ589828:BGJ589834 AWN589828:AWN589834 AMR589828:AMR589834 ACV589828:ACV589834 SZ589828:SZ589834 JD589828:JD589834 H589828:H589834 WVP524292:WVP524298 WLT524292:WLT524298 WBX524292:WBX524298 VSB524292:VSB524298 VIF524292:VIF524298 UYJ524292:UYJ524298 UON524292:UON524298 UER524292:UER524298 TUV524292:TUV524298 TKZ524292:TKZ524298 TBD524292:TBD524298 SRH524292:SRH524298 SHL524292:SHL524298 RXP524292:RXP524298 RNT524292:RNT524298 RDX524292:RDX524298 QUB524292:QUB524298 QKF524292:QKF524298 QAJ524292:QAJ524298 PQN524292:PQN524298 PGR524292:PGR524298 OWV524292:OWV524298 OMZ524292:OMZ524298 ODD524292:ODD524298 NTH524292:NTH524298 NJL524292:NJL524298 MZP524292:MZP524298 MPT524292:MPT524298 MFX524292:MFX524298 LWB524292:LWB524298 LMF524292:LMF524298 LCJ524292:LCJ524298 KSN524292:KSN524298 KIR524292:KIR524298 JYV524292:JYV524298 JOZ524292:JOZ524298 JFD524292:JFD524298 IVH524292:IVH524298 ILL524292:ILL524298 IBP524292:IBP524298 HRT524292:HRT524298 HHX524292:HHX524298 GYB524292:GYB524298 GOF524292:GOF524298 GEJ524292:GEJ524298 FUN524292:FUN524298 FKR524292:FKR524298 FAV524292:FAV524298 EQZ524292:EQZ524298 EHD524292:EHD524298 DXH524292:DXH524298 DNL524292:DNL524298 DDP524292:DDP524298 CTT524292:CTT524298 CJX524292:CJX524298 CAB524292:CAB524298 BQF524292:BQF524298 BGJ524292:BGJ524298 AWN524292:AWN524298 AMR524292:AMR524298 ACV524292:ACV524298 SZ524292:SZ524298 JD524292:JD524298 H524292:H524298 WVP458756:WVP458762 WLT458756:WLT458762 WBX458756:WBX458762 VSB458756:VSB458762 VIF458756:VIF458762 UYJ458756:UYJ458762 UON458756:UON458762 UER458756:UER458762 TUV458756:TUV458762 TKZ458756:TKZ458762 TBD458756:TBD458762 SRH458756:SRH458762 SHL458756:SHL458762 RXP458756:RXP458762 RNT458756:RNT458762 RDX458756:RDX458762 QUB458756:QUB458762 QKF458756:QKF458762 QAJ458756:QAJ458762 PQN458756:PQN458762 PGR458756:PGR458762 OWV458756:OWV458762 OMZ458756:OMZ458762 ODD458756:ODD458762 NTH458756:NTH458762 NJL458756:NJL458762 MZP458756:MZP458762 MPT458756:MPT458762 MFX458756:MFX458762 LWB458756:LWB458762 LMF458756:LMF458762 LCJ458756:LCJ458762 KSN458756:KSN458762 KIR458756:KIR458762 JYV458756:JYV458762 JOZ458756:JOZ458762 JFD458756:JFD458762 IVH458756:IVH458762 ILL458756:ILL458762 IBP458756:IBP458762 HRT458756:HRT458762 HHX458756:HHX458762 GYB458756:GYB458762 GOF458756:GOF458762 GEJ458756:GEJ458762 FUN458756:FUN458762 FKR458756:FKR458762 FAV458756:FAV458762 EQZ458756:EQZ458762 EHD458756:EHD458762 DXH458756:DXH458762 DNL458756:DNL458762 DDP458756:DDP458762 CTT458756:CTT458762 CJX458756:CJX458762 CAB458756:CAB458762 BQF458756:BQF458762 BGJ458756:BGJ458762 AWN458756:AWN458762 AMR458756:AMR458762 ACV458756:ACV458762 SZ458756:SZ458762 JD458756:JD458762 H458756:H458762 WVP393220:WVP393226 WLT393220:WLT393226 WBX393220:WBX393226 VSB393220:VSB393226 VIF393220:VIF393226 UYJ393220:UYJ393226 UON393220:UON393226 UER393220:UER393226 TUV393220:TUV393226 TKZ393220:TKZ393226 TBD393220:TBD393226 SRH393220:SRH393226 SHL393220:SHL393226 RXP393220:RXP393226 RNT393220:RNT393226 RDX393220:RDX393226 QUB393220:QUB393226 QKF393220:QKF393226 QAJ393220:QAJ393226 PQN393220:PQN393226 PGR393220:PGR393226 OWV393220:OWV393226 OMZ393220:OMZ393226 ODD393220:ODD393226 NTH393220:NTH393226 NJL393220:NJL393226 MZP393220:MZP393226 MPT393220:MPT393226 MFX393220:MFX393226 LWB393220:LWB393226 LMF393220:LMF393226 LCJ393220:LCJ393226 KSN393220:KSN393226 KIR393220:KIR393226 JYV393220:JYV393226 JOZ393220:JOZ393226 JFD393220:JFD393226 IVH393220:IVH393226 ILL393220:ILL393226 IBP393220:IBP393226 HRT393220:HRT393226 HHX393220:HHX393226 GYB393220:GYB393226 GOF393220:GOF393226 GEJ393220:GEJ393226 FUN393220:FUN393226 FKR393220:FKR393226 FAV393220:FAV393226 EQZ393220:EQZ393226 EHD393220:EHD393226 DXH393220:DXH393226 DNL393220:DNL393226 DDP393220:DDP393226 CTT393220:CTT393226 CJX393220:CJX393226 CAB393220:CAB393226 BQF393220:BQF393226 BGJ393220:BGJ393226 AWN393220:AWN393226 AMR393220:AMR393226 ACV393220:ACV393226 SZ393220:SZ393226 JD393220:JD393226 H393220:H393226 WVP327684:WVP327690 WLT327684:WLT327690 WBX327684:WBX327690 VSB327684:VSB327690 VIF327684:VIF327690 UYJ327684:UYJ327690 UON327684:UON327690 UER327684:UER327690 TUV327684:TUV327690 TKZ327684:TKZ327690 TBD327684:TBD327690 SRH327684:SRH327690 SHL327684:SHL327690 RXP327684:RXP327690 RNT327684:RNT327690 RDX327684:RDX327690 QUB327684:QUB327690 QKF327684:QKF327690 QAJ327684:QAJ327690 PQN327684:PQN327690 PGR327684:PGR327690 OWV327684:OWV327690 OMZ327684:OMZ327690 ODD327684:ODD327690 NTH327684:NTH327690 NJL327684:NJL327690 MZP327684:MZP327690 MPT327684:MPT327690 MFX327684:MFX327690 LWB327684:LWB327690 LMF327684:LMF327690 LCJ327684:LCJ327690 KSN327684:KSN327690 KIR327684:KIR327690 JYV327684:JYV327690 JOZ327684:JOZ327690 JFD327684:JFD327690 IVH327684:IVH327690 ILL327684:ILL327690 IBP327684:IBP327690 HRT327684:HRT327690 HHX327684:HHX327690 GYB327684:GYB327690 GOF327684:GOF327690 GEJ327684:GEJ327690 FUN327684:FUN327690 FKR327684:FKR327690 FAV327684:FAV327690 EQZ327684:EQZ327690 EHD327684:EHD327690 DXH327684:DXH327690 DNL327684:DNL327690 DDP327684:DDP327690 CTT327684:CTT327690 CJX327684:CJX327690 CAB327684:CAB327690 BQF327684:BQF327690 BGJ327684:BGJ327690 AWN327684:AWN327690 AMR327684:AMR327690 ACV327684:ACV327690 SZ327684:SZ327690 JD327684:JD327690 H327684:H327690 WVP262148:WVP262154 WLT262148:WLT262154 WBX262148:WBX262154 VSB262148:VSB262154 VIF262148:VIF262154 UYJ262148:UYJ262154 UON262148:UON262154 UER262148:UER262154 TUV262148:TUV262154 TKZ262148:TKZ262154 TBD262148:TBD262154 SRH262148:SRH262154 SHL262148:SHL262154 RXP262148:RXP262154 RNT262148:RNT262154 RDX262148:RDX262154 QUB262148:QUB262154 QKF262148:QKF262154 QAJ262148:QAJ262154 PQN262148:PQN262154 PGR262148:PGR262154 OWV262148:OWV262154 OMZ262148:OMZ262154 ODD262148:ODD262154 NTH262148:NTH262154 NJL262148:NJL262154 MZP262148:MZP262154 MPT262148:MPT262154 MFX262148:MFX262154 LWB262148:LWB262154 LMF262148:LMF262154 LCJ262148:LCJ262154 KSN262148:KSN262154 KIR262148:KIR262154 JYV262148:JYV262154 JOZ262148:JOZ262154 JFD262148:JFD262154 IVH262148:IVH262154 ILL262148:ILL262154 IBP262148:IBP262154 HRT262148:HRT262154 HHX262148:HHX262154 GYB262148:GYB262154 GOF262148:GOF262154 GEJ262148:GEJ262154 FUN262148:FUN262154 FKR262148:FKR262154 FAV262148:FAV262154 EQZ262148:EQZ262154 EHD262148:EHD262154 DXH262148:DXH262154 DNL262148:DNL262154 DDP262148:DDP262154 CTT262148:CTT262154 CJX262148:CJX262154 CAB262148:CAB262154 BQF262148:BQF262154 BGJ262148:BGJ262154 AWN262148:AWN262154 AMR262148:AMR262154 ACV262148:ACV262154 SZ262148:SZ262154 JD262148:JD262154 H262148:H262154 WVP196612:WVP196618 WLT196612:WLT196618 WBX196612:WBX196618 VSB196612:VSB196618 VIF196612:VIF196618 UYJ196612:UYJ196618 UON196612:UON196618 UER196612:UER196618 TUV196612:TUV196618 TKZ196612:TKZ196618 TBD196612:TBD196618 SRH196612:SRH196618 SHL196612:SHL196618 RXP196612:RXP196618 RNT196612:RNT196618 RDX196612:RDX196618 QUB196612:QUB196618 QKF196612:QKF196618 QAJ196612:QAJ196618 PQN196612:PQN196618 PGR196612:PGR196618 OWV196612:OWV196618 OMZ196612:OMZ196618 ODD196612:ODD196618 NTH196612:NTH196618 NJL196612:NJL196618 MZP196612:MZP196618 MPT196612:MPT196618 MFX196612:MFX196618 LWB196612:LWB196618 LMF196612:LMF196618 LCJ196612:LCJ196618 KSN196612:KSN196618 KIR196612:KIR196618 JYV196612:JYV196618 JOZ196612:JOZ196618 JFD196612:JFD196618 IVH196612:IVH196618 ILL196612:ILL196618 IBP196612:IBP196618 HRT196612:HRT196618 HHX196612:HHX196618 GYB196612:GYB196618 GOF196612:GOF196618 GEJ196612:GEJ196618 FUN196612:FUN196618 FKR196612:FKR196618 FAV196612:FAV196618 EQZ196612:EQZ196618 EHD196612:EHD196618 DXH196612:DXH196618 DNL196612:DNL196618 DDP196612:DDP196618 CTT196612:CTT196618 CJX196612:CJX196618 CAB196612:CAB196618 BQF196612:BQF196618 BGJ196612:BGJ196618 AWN196612:AWN196618 AMR196612:AMR196618 ACV196612:ACV196618 SZ196612:SZ196618 JD196612:JD196618 H196612:H196618 WVP131076:WVP131082 WLT131076:WLT131082 WBX131076:WBX131082 VSB131076:VSB131082 VIF131076:VIF131082 UYJ131076:UYJ131082 UON131076:UON131082 UER131076:UER131082 TUV131076:TUV131082 TKZ131076:TKZ131082 TBD131076:TBD131082 SRH131076:SRH131082 SHL131076:SHL131082 RXP131076:RXP131082 RNT131076:RNT131082 RDX131076:RDX131082 QUB131076:QUB131082 QKF131076:QKF131082 QAJ131076:QAJ131082 PQN131076:PQN131082 PGR131076:PGR131082 OWV131076:OWV131082 OMZ131076:OMZ131082 ODD131076:ODD131082 NTH131076:NTH131082 NJL131076:NJL131082 MZP131076:MZP131082 MPT131076:MPT131082 MFX131076:MFX131082 LWB131076:LWB131082 LMF131076:LMF131082 LCJ131076:LCJ131082 KSN131076:KSN131082 KIR131076:KIR131082 JYV131076:JYV131082 JOZ131076:JOZ131082 JFD131076:JFD131082 IVH131076:IVH131082 ILL131076:ILL131082 IBP131076:IBP131082 HRT131076:HRT131082 HHX131076:HHX131082 GYB131076:GYB131082 GOF131076:GOF131082 GEJ131076:GEJ131082 FUN131076:FUN131082 FKR131076:FKR131082 FAV131076:FAV131082 EQZ131076:EQZ131082 EHD131076:EHD131082 DXH131076:DXH131082 DNL131076:DNL131082 DDP131076:DDP131082 CTT131076:CTT131082 CJX131076:CJX131082 CAB131076:CAB131082 BQF131076:BQF131082 BGJ131076:BGJ131082 AWN131076:AWN131082 AMR131076:AMR131082 ACV131076:ACV131082 SZ131076:SZ131082 JD131076:JD131082 H131076:H131082 WVP65540:WVP65546 WLT65540:WLT65546 WBX65540:WBX65546 VSB65540:VSB65546 VIF65540:VIF65546 UYJ65540:UYJ65546 UON65540:UON65546 UER65540:UER65546 TUV65540:TUV65546 TKZ65540:TKZ65546 TBD65540:TBD65546 SRH65540:SRH65546 SHL65540:SHL65546 RXP65540:RXP65546 RNT65540:RNT65546 RDX65540:RDX65546 QUB65540:QUB65546 QKF65540:QKF65546 QAJ65540:QAJ65546 PQN65540:PQN65546 PGR65540:PGR65546 OWV65540:OWV65546 OMZ65540:OMZ65546 ODD65540:ODD65546 NTH65540:NTH65546 NJL65540:NJL65546 MZP65540:MZP65546 MPT65540:MPT65546 MFX65540:MFX65546 LWB65540:LWB65546 LMF65540:LMF65546 LCJ65540:LCJ65546 KSN65540:KSN65546 KIR65540:KIR65546 JYV65540:JYV65546 JOZ65540:JOZ65546 JFD65540:JFD65546 IVH65540:IVH65546 ILL65540:ILL65546 IBP65540:IBP65546 HRT65540:HRT65546 HHX65540:HHX65546 GYB65540:GYB65546 GOF65540:GOF65546 GEJ65540:GEJ65546 FUN65540:FUN65546 FKR65540:FKR65546 FAV65540:FAV65546 EQZ65540:EQZ65546 EHD65540:EHD65546 DXH65540:DXH65546 DNL65540:DNL65546 DDP65540:DDP65546 CTT65540:CTT65546 CJX65540:CJX65546 CAB65540:CAB65546 BQF65540:BQF65546 BGJ65540:BGJ65546 AWN65540:AWN65546 AMR65540:AMR65546 ACV65540:ACV65546 SZ65540:SZ65546 JD65540:JD65546 H4:H13 JD4:JD13 SZ4:SZ13 ACV4:ACV13 AMR4:AMR13 AWN4:AWN13 BGJ4:BGJ13 BQF4:BQF13 CAB4:CAB13 CJX4:CJX13 CTT4:CTT13 DDP4:DDP13 DNL4:DNL13 DXH4:DXH13 EHD4:EHD13 EQZ4:EQZ13 FAV4:FAV13 FKR4:FKR13 FUN4:FUN13 GEJ4:GEJ13 GOF4:GOF13 GYB4:GYB13 HHX4:HHX13 HRT4:HRT13 IBP4:IBP13 ILL4:ILL13 IVH4:IVH13 JFD4:JFD13 JOZ4:JOZ13 JYV4:JYV13 KIR4:KIR13 KSN4:KSN13 LCJ4:LCJ13 LMF4:LMF13 LWB4:LWB13 MFX4:MFX13 MPT4:MPT13 MZP4:MZP13 NJL4:NJL13 NTH4:NTH13 ODD4:ODD13 OMZ4:OMZ13 OWV4:OWV13 PGR4:PGR13 PQN4:PQN13 QAJ4:QAJ13 QKF4:QKF13 QUB4:QUB13 RDX4:RDX13 RNT4:RNT13 RXP4:RXP13 SHL4:SHL13 SRH4:SRH13 TBD4:TBD13 TKZ4:TKZ13 TUV4:TUV13 UER4:UER13 UON4:UON13 UYJ4:UYJ13 VIF4:VIF13 VSB4:VSB13 WBX4:WBX13 WLT4:WLT13 WVP4:WVP13">
      <formula1>"NVARCHAR,VARCHAR,DATETIME,BIT,DICIMAL,INT,BIGINT,CHAR,IMAGE"</formula1>
    </dataValidation>
    <dataValidation type="list" allowBlank="1" showInputMessage="1" showErrorMessage="1" sqref="I65540:K65550 WVQ983044:WVS983054 WLU983044:WLW983054 WBY983044:WCA983054 VSC983044:VSE983054 VIG983044:VII983054 UYK983044:UYM983054 UOO983044:UOQ983054 UES983044:UEU983054 TUW983044:TUY983054 TLA983044:TLC983054 TBE983044:TBG983054 SRI983044:SRK983054 SHM983044:SHO983054 RXQ983044:RXS983054 RNU983044:RNW983054 RDY983044:REA983054 QUC983044:QUE983054 QKG983044:QKI983054 QAK983044:QAM983054 PQO983044:PQQ983054 PGS983044:PGU983054 OWW983044:OWY983054 ONA983044:ONC983054 ODE983044:ODG983054 NTI983044:NTK983054 NJM983044:NJO983054 MZQ983044:MZS983054 MPU983044:MPW983054 MFY983044:MGA983054 LWC983044:LWE983054 LMG983044:LMI983054 LCK983044:LCM983054 KSO983044:KSQ983054 KIS983044:KIU983054 JYW983044:JYY983054 JPA983044:JPC983054 JFE983044:JFG983054 IVI983044:IVK983054 ILM983044:ILO983054 IBQ983044:IBS983054 HRU983044:HRW983054 HHY983044:HIA983054 GYC983044:GYE983054 GOG983044:GOI983054 GEK983044:GEM983054 FUO983044:FUQ983054 FKS983044:FKU983054 FAW983044:FAY983054 ERA983044:ERC983054 EHE983044:EHG983054 DXI983044:DXK983054 DNM983044:DNO983054 DDQ983044:DDS983054 CTU983044:CTW983054 CJY983044:CKA983054 CAC983044:CAE983054 BQG983044:BQI983054 BGK983044:BGM983054 AWO983044:AWQ983054 AMS983044:AMU983054 ACW983044:ACY983054 TA983044:TC983054 JE983044:JG983054 I983044:K983054 WVQ917508:WVS917518 WLU917508:WLW917518 WBY917508:WCA917518 VSC917508:VSE917518 VIG917508:VII917518 UYK917508:UYM917518 UOO917508:UOQ917518 UES917508:UEU917518 TUW917508:TUY917518 TLA917508:TLC917518 TBE917508:TBG917518 SRI917508:SRK917518 SHM917508:SHO917518 RXQ917508:RXS917518 RNU917508:RNW917518 RDY917508:REA917518 QUC917508:QUE917518 QKG917508:QKI917518 QAK917508:QAM917518 PQO917508:PQQ917518 PGS917508:PGU917518 OWW917508:OWY917518 ONA917508:ONC917518 ODE917508:ODG917518 NTI917508:NTK917518 NJM917508:NJO917518 MZQ917508:MZS917518 MPU917508:MPW917518 MFY917508:MGA917518 LWC917508:LWE917518 LMG917508:LMI917518 LCK917508:LCM917518 KSO917508:KSQ917518 KIS917508:KIU917518 JYW917508:JYY917518 JPA917508:JPC917518 JFE917508:JFG917518 IVI917508:IVK917518 ILM917508:ILO917518 IBQ917508:IBS917518 HRU917508:HRW917518 HHY917508:HIA917518 GYC917508:GYE917518 GOG917508:GOI917518 GEK917508:GEM917518 FUO917508:FUQ917518 FKS917508:FKU917518 FAW917508:FAY917518 ERA917508:ERC917518 EHE917508:EHG917518 DXI917508:DXK917518 DNM917508:DNO917518 DDQ917508:DDS917518 CTU917508:CTW917518 CJY917508:CKA917518 CAC917508:CAE917518 BQG917508:BQI917518 BGK917508:BGM917518 AWO917508:AWQ917518 AMS917508:AMU917518 ACW917508:ACY917518 TA917508:TC917518 JE917508:JG917518 I917508:K917518 WVQ851972:WVS851982 WLU851972:WLW851982 WBY851972:WCA851982 VSC851972:VSE851982 VIG851972:VII851982 UYK851972:UYM851982 UOO851972:UOQ851982 UES851972:UEU851982 TUW851972:TUY851982 TLA851972:TLC851982 TBE851972:TBG851982 SRI851972:SRK851982 SHM851972:SHO851982 RXQ851972:RXS851982 RNU851972:RNW851982 RDY851972:REA851982 QUC851972:QUE851982 QKG851972:QKI851982 QAK851972:QAM851982 PQO851972:PQQ851982 PGS851972:PGU851982 OWW851972:OWY851982 ONA851972:ONC851982 ODE851972:ODG851982 NTI851972:NTK851982 NJM851972:NJO851982 MZQ851972:MZS851982 MPU851972:MPW851982 MFY851972:MGA851982 LWC851972:LWE851982 LMG851972:LMI851982 LCK851972:LCM851982 KSO851972:KSQ851982 KIS851972:KIU851982 JYW851972:JYY851982 JPA851972:JPC851982 JFE851972:JFG851982 IVI851972:IVK851982 ILM851972:ILO851982 IBQ851972:IBS851982 HRU851972:HRW851982 HHY851972:HIA851982 GYC851972:GYE851982 GOG851972:GOI851982 GEK851972:GEM851982 FUO851972:FUQ851982 FKS851972:FKU851982 FAW851972:FAY851982 ERA851972:ERC851982 EHE851972:EHG851982 DXI851972:DXK851982 DNM851972:DNO851982 DDQ851972:DDS851982 CTU851972:CTW851982 CJY851972:CKA851982 CAC851972:CAE851982 BQG851972:BQI851982 BGK851972:BGM851982 AWO851972:AWQ851982 AMS851972:AMU851982 ACW851972:ACY851982 TA851972:TC851982 JE851972:JG851982 I851972:K851982 WVQ786436:WVS786446 WLU786436:WLW786446 WBY786436:WCA786446 VSC786436:VSE786446 VIG786436:VII786446 UYK786436:UYM786446 UOO786436:UOQ786446 UES786436:UEU786446 TUW786436:TUY786446 TLA786436:TLC786446 TBE786436:TBG786446 SRI786436:SRK786446 SHM786436:SHO786446 RXQ786436:RXS786446 RNU786436:RNW786446 RDY786436:REA786446 QUC786436:QUE786446 QKG786436:QKI786446 QAK786436:QAM786446 PQO786436:PQQ786446 PGS786436:PGU786446 OWW786436:OWY786446 ONA786436:ONC786446 ODE786436:ODG786446 NTI786436:NTK786446 NJM786436:NJO786446 MZQ786436:MZS786446 MPU786436:MPW786446 MFY786436:MGA786446 LWC786436:LWE786446 LMG786436:LMI786446 LCK786436:LCM786446 KSO786436:KSQ786446 KIS786436:KIU786446 JYW786436:JYY786446 JPA786436:JPC786446 JFE786436:JFG786446 IVI786436:IVK786446 ILM786436:ILO786446 IBQ786436:IBS786446 HRU786436:HRW786446 HHY786436:HIA786446 GYC786436:GYE786446 GOG786436:GOI786446 GEK786436:GEM786446 FUO786436:FUQ786446 FKS786436:FKU786446 FAW786436:FAY786446 ERA786436:ERC786446 EHE786436:EHG786446 DXI786436:DXK786446 DNM786436:DNO786446 DDQ786436:DDS786446 CTU786436:CTW786446 CJY786436:CKA786446 CAC786436:CAE786446 BQG786436:BQI786446 BGK786436:BGM786446 AWO786436:AWQ786446 AMS786436:AMU786446 ACW786436:ACY786446 TA786436:TC786446 JE786436:JG786446 I786436:K786446 WVQ720900:WVS720910 WLU720900:WLW720910 WBY720900:WCA720910 VSC720900:VSE720910 VIG720900:VII720910 UYK720900:UYM720910 UOO720900:UOQ720910 UES720900:UEU720910 TUW720900:TUY720910 TLA720900:TLC720910 TBE720900:TBG720910 SRI720900:SRK720910 SHM720900:SHO720910 RXQ720900:RXS720910 RNU720900:RNW720910 RDY720900:REA720910 QUC720900:QUE720910 QKG720900:QKI720910 QAK720900:QAM720910 PQO720900:PQQ720910 PGS720900:PGU720910 OWW720900:OWY720910 ONA720900:ONC720910 ODE720900:ODG720910 NTI720900:NTK720910 NJM720900:NJO720910 MZQ720900:MZS720910 MPU720900:MPW720910 MFY720900:MGA720910 LWC720900:LWE720910 LMG720900:LMI720910 LCK720900:LCM720910 KSO720900:KSQ720910 KIS720900:KIU720910 JYW720900:JYY720910 JPA720900:JPC720910 JFE720900:JFG720910 IVI720900:IVK720910 ILM720900:ILO720910 IBQ720900:IBS720910 HRU720900:HRW720910 HHY720900:HIA720910 GYC720900:GYE720910 GOG720900:GOI720910 GEK720900:GEM720910 FUO720900:FUQ720910 FKS720900:FKU720910 FAW720900:FAY720910 ERA720900:ERC720910 EHE720900:EHG720910 DXI720900:DXK720910 DNM720900:DNO720910 DDQ720900:DDS720910 CTU720900:CTW720910 CJY720900:CKA720910 CAC720900:CAE720910 BQG720900:BQI720910 BGK720900:BGM720910 AWO720900:AWQ720910 AMS720900:AMU720910 ACW720900:ACY720910 TA720900:TC720910 JE720900:JG720910 I720900:K720910 WVQ655364:WVS655374 WLU655364:WLW655374 WBY655364:WCA655374 VSC655364:VSE655374 VIG655364:VII655374 UYK655364:UYM655374 UOO655364:UOQ655374 UES655364:UEU655374 TUW655364:TUY655374 TLA655364:TLC655374 TBE655364:TBG655374 SRI655364:SRK655374 SHM655364:SHO655374 RXQ655364:RXS655374 RNU655364:RNW655374 RDY655364:REA655374 QUC655364:QUE655374 QKG655364:QKI655374 QAK655364:QAM655374 PQO655364:PQQ655374 PGS655364:PGU655374 OWW655364:OWY655374 ONA655364:ONC655374 ODE655364:ODG655374 NTI655364:NTK655374 NJM655364:NJO655374 MZQ655364:MZS655374 MPU655364:MPW655374 MFY655364:MGA655374 LWC655364:LWE655374 LMG655364:LMI655374 LCK655364:LCM655374 KSO655364:KSQ655374 KIS655364:KIU655374 JYW655364:JYY655374 JPA655364:JPC655374 JFE655364:JFG655374 IVI655364:IVK655374 ILM655364:ILO655374 IBQ655364:IBS655374 HRU655364:HRW655374 HHY655364:HIA655374 GYC655364:GYE655374 GOG655364:GOI655374 GEK655364:GEM655374 FUO655364:FUQ655374 FKS655364:FKU655374 FAW655364:FAY655374 ERA655364:ERC655374 EHE655364:EHG655374 DXI655364:DXK655374 DNM655364:DNO655374 DDQ655364:DDS655374 CTU655364:CTW655374 CJY655364:CKA655374 CAC655364:CAE655374 BQG655364:BQI655374 BGK655364:BGM655374 AWO655364:AWQ655374 AMS655364:AMU655374 ACW655364:ACY655374 TA655364:TC655374 JE655364:JG655374 I655364:K655374 WVQ589828:WVS589838 WLU589828:WLW589838 WBY589828:WCA589838 VSC589828:VSE589838 VIG589828:VII589838 UYK589828:UYM589838 UOO589828:UOQ589838 UES589828:UEU589838 TUW589828:TUY589838 TLA589828:TLC589838 TBE589828:TBG589838 SRI589828:SRK589838 SHM589828:SHO589838 RXQ589828:RXS589838 RNU589828:RNW589838 RDY589828:REA589838 QUC589828:QUE589838 QKG589828:QKI589838 QAK589828:QAM589838 PQO589828:PQQ589838 PGS589828:PGU589838 OWW589828:OWY589838 ONA589828:ONC589838 ODE589828:ODG589838 NTI589828:NTK589838 NJM589828:NJO589838 MZQ589828:MZS589838 MPU589828:MPW589838 MFY589828:MGA589838 LWC589828:LWE589838 LMG589828:LMI589838 LCK589828:LCM589838 KSO589828:KSQ589838 KIS589828:KIU589838 JYW589828:JYY589838 JPA589828:JPC589838 JFE589828:JFG589838 IVI589828:IVK589838 ILM589828:ILO589838 IBQ589828:IBS589838 HRU589828:HRW589838 HHY589828:HIA589838 GYC589828:GYE589838 GOG589828:GOI589838 GEK589828:GEM589838 FUO589828:FUQ589838 FKS589828:FKU589838 FAW589828:FAY589838 ERA589828:ERC589838 EHE589828:EHG589838 DXI589828:DXK589838 DNM589828:DNO589838 DDQ589828:DDS589838 CTU589828:CTW589838 CJY589828:CKA589838 CAC589828:CAE589838 BQG589828:BQI589838 BGK589828:BGM589838 AWO589828:AWQ589838 AMS589828:AMU589838 ACW589828:ACY589838 TA589828:TC589838 JE589828:JG589838 I589828:K589838 WVQ524292:WVS524302 WLU524292:WLW524302 WBY524292:WCA524302 VSC524292:VSE524302 VIG524292:VII524302 UYK524292:UYM524302 UOO524292:UOQ524302 UES524292:UEU524302 TUW524292:TUY524302 TLA524292:TLC524302 TBE524292:TBG524302 SRI524292:SRK524302 SHM524292:SHO524302 RXQ524292:RXS524302 RNU524292:RNW524302 RDY524292:REA524302 QUC524292:QUE524302 QKG524292:QKI524302 QAK524292:QAM524302 PQO524292:PQQ524302 PGS524292:PGU524302 OWW524292:OWY524302 ONA524292:ONC524302 ODE524292:ODG524302 NTI524292:NTK524302 NJM524292:NJO524302 MZQ524292:MZS524302 MPU524292:MPW524302 MFY524292:MGA524302 LWC524292:LWE524302 LMG524292:LMI524302 LCK524292:LCM524302 KSO524292:KSQ524302 KIS524292:KIU524302 JYW524292:JYY524302 JPA524292:JPC524302 JFE524292:JFG524302 IVI524292:IVK524302 ILM524292:ILO524302 IBQ524292:IBS524302 HRU524292:HRW524302 HHY524292:HIA524302 GYC524292:GYE524302 GOG524292:GOI524302 GEK524292:GEM524302 FUO524292:FUQ524302 FKS524292:FKU524302 FAW524292:FAY524302 ERA524292:ERC524302 EHE524292:EHG524302 DXI524292:DXK524302 DNM524292:DNO524302 DDQ524292:DDS524302 CTU524292:CTW524302 CJY524292:CKA524302 CAC524292:CAE524302 BQG524292:BQI524302 BGK524292:BGM524302 AWO524292:AWQ524302 AMS524292:AMU524302 ACW524292:ACY524302 TA524292:TC524302 JE524292:JG524302 I524292:K524302 WVQ458756:WVS458766 WLU458756:WLW458766 WBY458756:WCA458766 VSC458756:VSE458766 VIG458756:VII458766 UYK458756:UYM458766 UOO458756:UOQ458766 UES458756:UEU458766 TUW458756:TUY458766 TLA458756:TLC458766 TBE458756:TBG458766 SRI458756:SRK458766 SHM458756:SHO458766 RXQ458756:RXS458766 RNU458756:RNW458766 RDY458756:REA458766 QUC458756:QUE458766 QKG458756:QKI458766 QAK458756:QAM458766 PQO458756:PQQ458766 PGS458756:PGU458766 OWW458756:OWY458766 ONA458756:ONC458766 ODE458756:ODG458766 NTI458756:NTK458766 NJM458756:NJO458766 MZQ458756:MZS458766 MPU458756:MPW458766 MFY458756:MGA458766 LWC458756:LWE458766 LMG458756:LMI458766 LCK458756:LCM458766 KSO458756:KSQ458766 KIS458756:KIU458766 JYW458756:JYY458766 JPA458756:JPC458766 JFE458756:JFG458766 IVI458756:IVK458766 ILM458756:ILO458766 IBQ458756:IBS458766 HRU458756:HRW458766 HHY458756:HIA458766 GYC458756:GYE458766 GOG458756:GOI458766 GEK458756:GEM458766 FUO458756:FUQ458766 FKS458756:FKU458766 FAW458756:FAY458766 ERA458756:ERC458766 EHE458756:EHG458766 DXI458756:DXK458766 DNM458756:DNO458766 DDQ458756:DDS458766 CTU458756:CTW458766 CJY458756:CKA458766 CAC458756:CAE458766 BQG458756:BQI458766 BGK458756:BGM458766 AWO458756:AWQ458766 AMS458756:AMU458766 ACW458756:ACY458766 TA458756:TC458766 JE458756:JG458766 I458756:K458766 WVQ393220:WVS393230 WLU393220:WLW393230 WBY393220:WCA393230 VSC393220:VSE393230 VIG393220:VII393230 UYK393220:UYM393230 UOO393220:UOQ393230 UES393220:UEU393230 TUW393220:TUY393230 TLA393220:TLC393230 TBE393220:TBG393230 SRI393220:SRK393230 SHM393220:SHO393230 RXQ393220:RXS393230 RNU393220:RNW393230 RDY393220:REA393230 QUC393220:QUE393230 QKG393220:QKI393230 QAK393220:QAM393230 PQO393220:PQQ393230 PGS393220:PGU393230 OWW393220:OWY393230 ONA393220:ONC393230 ODE393220:ODG393230 NTI393220:NTK393230 NJM393220:NJO393230 MZQ393220:MZS393230 MPU393220:MPW393230 MFY393220:MGA393230 LWC393220:LWE393230 LMG393220:LMI393230 LCK393220:LCM393230 KSO393220:KSQ393230 KIS393220:KIU393230 JYW393220:JYY393230 JPA393220:JPC393230 JFE393220:JFG393230 IVI393220:IVK393230 ILM393220:ILO393230 IBQ393220:IBS393230 HRU393220:HRW393230 HHY393220:HIA393230 GYC393220:GYE393230 GOG393220:GOI393230 GEK393220:GEM393230 FUO393220:FUQ393230 FKS393220:FKU393230 FAW393220:FAY393230 ERA393220:ERC393230 EHE393220:EHG393230 DXI393220:DXK393230 DNM393220:DNO393230 DDQ393220:DDS393230 CTU393220:CTW393230 CJY393220:CKA393230 CAC393220:CAE393230 BQG393220:BQI393230 BGK393220:BGM393230 AWO393220:AWQ393230 AMS393220:AMU393230 ACW393220:ACY393230 TA393220:TC393230 JE393220:JG393230 I393220:K393230 WVQ327684:WVS327694 WLU327684:WLW327694 WBY327684:WCA327694 VSC327684:VSE327694 VIG327684:VII327694 UYK327684:UYM327694 UOO327684:UOQ327694 UES327684:UEU327694 TUW327684:TUY327694 TLA327684:TLC327694 TBE327684:TBG327694 SRI327684:SRK327694 SHM327684:SHO327694 RXQ327684:RXS327694 RNU327684:RNW327694 RDY327684:REA327694 QUC327684:QUE327694 QKG327684:QKI327694 QAK327684:QAM327694 PQO327684:PQQ327694 PGS327684:PGU327694 OWW327684:OWY327694 ONA327684:ONC327694 ODE327684:ODG327694 NTI327684:NTK327694 NJM327684:NJO327694 MZQ327684:MZS327694 MPU327684:MPW327694 MFY327684:MGA327694 LWC327684:LWE327694 LMG327684:LMI327694 LCK327684:LCM327694 KSO327684:KSQ327694 KIS327684:KIU327694 JYW327684:JYY327694 JPA327684:JPC327694 JFE327684:JFG327694 IVI327684:IVK327694 ILM327684:ILO327694 IBQ327684:IBS327694 HRU327684:HRW327694 HHY327684:HIA327694 GYC327684:GYE327694 GOG327684:GOI327694 GEK327684:GEM327694 FUO327684:FUQ327694 FKS327684:FKU327694 FAW327684:FAY327694 ERA327684:ERC327694 EHE327684:EHG327694 DXI327684:DXK327694 DNM327684:DNO327694 DDQ327684:DDS327694 CTU327684:CTW327694 CJY327684:CKA327694 CAC327684:CAE327694 BQG327684:BQI327694 BGK327684:BGM327694 AWO327684:AWQ327694 AMS327684:AMU327694 ACW327684:ACY327694 TA327684:TC327694 JE327684:JG327694 I327684:K327694 WVQ262148:WVS262158 WLU262148:WLW262158 WBY262148:WCA262158 VSC262148:VSE262158 VIG262148:VII262158 UYK262148:UYM262158 UOO262148:UOQ262158 UES262148:UEU262158 TUW262148:TUY262158 TLA262148:TLC262158 TBE262148:TBG262158 SRI262148:SRK262158 SHM262148:SHO262158 RXQ262148:RXS262158 RNU262148:RNW262158 RDY262148:REA262158 QUC262148:QUE262158 QKG262148:QKI262158 QAK262148:QAM262158 PQO262148:PQQ262158 PGS262148:PGU262158 OWW262148:OWY262158 ONA262148:ONC262158 ODE262148:ODG262158 NTI262148:NTK262158 NJM262148:NJO262158 MZQ262148:MZS262158 MPU262148:MPW262158 MFY262148:MGA262158 LWC262148:LWE262158 LMG262148:LMI262158 LCK262148:LCM262158 KSO262148:KSQ262158 KIS262148:KIU262158 JYW262148:JYY262158 JPA262148:JPC262158 JFE262148:JFG262158 IVI262148:IVK262158 ILM262148:ILO262158 IBQ262148:IBS262158 HRU262148:HRW262158 HHY262148:HIA262158 GYC262148:GYE262158 GOG262148:GOI262158 GEK262148:GEM262158 FUO262148:FUQ262158 FKS262148:FKU262158 FAW262148:FAY262158 ERA262148:ERC262158 EHE262148:EHG262158 DXI262148:DXK262158 DNM262148:DNO262158 DDQ262148:DDS262158 CTU262148:CTW262158 CJY262148:CKA262158 CAC262148:CAE262158 BQG262148:BQI262158 BGK262148:BGM262158 AWO262148:AWQ262158 AMS262148:AMU262158 ACW262148:ACY262158 TA262148:TC262158 JE262148:JG262158 I262148:K262158 WVQ196612:WVS196622 WLU196612:WLW196622 WBY196612:WCA196622 VSC196612:VSE196622 VIG196612:VII196622 UYK196612:UYM196622 UOO196612:UOQ196622 UES196612:UEU196622 TUW196612:TUY196622 TLA196612:TLC196622 TBE196612:TBG196622 SRI196612:SRK196622 SHM196612:SHO196622 RXQ196612:RXS196622 RNU196612:RNW196622 RDY196612:REA196622 QUC196612:QUE196622 QKG196612:QKI196622 QAK196612:QAM196622 PQO196612:PQQ196622 PGS196612:PGU196622 OWW196612:OWY196622 ONA196612:ONC196622 ODE196612:ODG196622 NTI196612:NTK196622 NJM196612:NJO196622 MZQ196612:MZS196622 MPU196612:MPW196622 MFY196612:MGA196622 LWC196612:LWE196622 LMG196612:LMI196622 LCK196612:LCM196622 KSO196612:KSQ196622 KIS196612:KIU196622 JYW196612:JYY196622 JPA196612:JPC196622 JFE196612:JFG196622 IVI196612:IVK196622 ILM196612:ILO196622 IBQ196612:IBS196622 HRU196612:HRW196622 HHY196612:HIA196622 GYC196612:GYE196622 GOG196612:GOI196622 GEK196612:GEM196622 FUO196612:FUQ196622 FKS196612:FKU196622 FAW196612:FAY196622 ERA196612:ERC196622 EHE196612:EHG196622 DXI196612:DXK196622 DNM196612:DNO196622 DDQ196612:DDS196622 CTU196612:CTW196622 CJY196612:CKA196622 CAC196612:CAE196622 BQG196612:BQI196622 BGK196612:BGM196622 AWO196612:AWQ196622 AMS196612:AMU196622 ACW196612:ACY196622 TA196612:TC196622 JE196612:JG196622 I196612:K196622 WVQ131076:WVS131086 WLU131076:WLW131086 WBY131076:WCA131086 VSC131076:VSE131086 VIG131076:VII131086 UYK131076:UYM131086 UOO131076:UOQ131086 UES131076:UEU131086 TUW131076:TUY131086 TLA131076:TLC131086 TBE131076:TBG131086 SRI131076:SRK131086 SHM131076:SHO131086 RXQ131076:RXS131086 RNU131076:RNW131086 RDY131076:REA131086 QUC131076:QUE131086 QKG131076:QKI131086 QAK131076:QAM131086 PQO131076:PQQ131086 PGS131076:PGU131086 OWW131076:OWY131086 ONA131076:ONC131086 ODE131076:ODG131086 NTI131076:NTK131086 NJM131076:NJO131086 MZQ131076:MZS131086 MPU131076:MPW131086 MFY131076:MGA131086 LWC131076:LWE131086 LMG131076:LMI131086 LCK131076:LCM131086 KSO131076:KSQ131086 KIS131076:KIU131086 JYW131076:JYY131086 JPA131076:JPC131086 JFE131076:JFG131086 IVI131076:IVK131086 ILM131076:ILO131086 IBQ131076:IBS131086 HRU131076:HRW131086 HHY131076:HIA131086 GYC131076:GYE131086 GOG131076:GOI131086 GEK131076:GEM131086 FUO131076:FUQ131086 FKS131076:FKU131086 FAW131076:FAY131086 ERA131076:ERC131086 EHE131076:EHG131086 DXI131076:DXK131086 DNM131076:DNO131086 DDQ131076:DDS131086 CTU131076:CTW131086 CJY131076:CKA131086 CAC131076:CAE131086 BQG131076:BQI131086 BGK131076:BGM131086 AWO131076:AWQ131086 AMS131076:AMU131086 ACW131076:ACY131086 TA131076:TC131086 JE131076:JG131086 I131076:K131086 WVQ65540:WVS65550 WLU65540:WLW65550 WBY65540:WCA65550 VSC65540:VSE65550 VIG65540:VII65550 UYK65540:UYM65550 UOO65540:UOQ65550 UES65540:UEU65550 TUW65540:TUY65550 TLA65540:TLC65550 TBE65540:TBG65550 SRI65540:SRK65550 SHM65540:SHO65550 RXQ65540:RXS65550 RNU65540:RNW65550 RDY65540:REA65550 QUC65540:QUE65550 QKG65540:QKI65550 QAK65540:QAM65550 PQO65540:PQQ65550 PGS65540:PGU65550 OWW65540:OWY65550 ONA65540:ONC65550 ODE65540:ODG65550 NTI65540:NTK65550 NJM65540:NJO65550 MZQ65540:MZS65550 MPU65540:MPW65550 MFY65540:MGA65550 LWC65540:LWE65550 LMG65540:LMI65550 LCK65540:LCM65550 KSO65540:KSQ65550 KIS65540:KIU65550 JYW65540:JYY65550 JPA65540:JPC65550 JFE65540:JFG65550 IVI65540:IVK65550 ILM65540:ILO65550 IBQ65540:IBS65550 HRU65540:HRW65550 HHY65540:HIA65550 GYC65540:GYE65550 GOG65540:GOI65550 GEK65540:GEM65550 FUO65540:FUQ65550 FKS65540:FKU65550 FAW65540:FAY65550 ERA65540:ERC65550 EHE65540:EHG65550 DXI65540:DXK65550 DNM65540:DNO65550 DDQ65540:DDS65550 CTU65540:CTW65550 CJY65540:CKA65550 CAC65540:CAE65550 BQG65540:BQI65550 BGK65540:BGM65550 AWO65540:AWQ65550 AMS65540:AMU65550 ACW65540:ACY65550 TA65540:TC65550 JE65540:JG65550 WVQ4:WVS14 JE4:JG14 TA4:TC14 ACW4:ACY14 AMS4:AMU14 AWO4:AWQ14 BGK4:BGM14 BQG4:BQI14 CAC4:CAE14 CJY4:CKA14 CTU4:CTW14 DDQ4:DDS14 DNM4:DNO14 DXI4:DXK14 EHE4:EHG14 ERA4:ERC14 FAW4:FAY14 FKS4:FKU14 FUO4:FUQ14 GEK4:GEM14 GOG4:GOI14 GYC4:GYE14 HHY4:HIA14 HRU4:HRW14 IBQ4:IBS14 ILM4:ILO14 IVI4:IVK14 JFE4:JFG14 JPA4:JPC14 JYW4:JYY14 KIS4:KIU14 KSO4:KSQ14 LCK4:LCM14 LMG4:LMI14 LWC4:LWE14 MFY4:MGA14 MPU4:MPW14 MZQ4:MZS14 NJM4:NJO14 NTI4:NTK14 ODE4:ODG14 ONA4:ONC14 OWW4:OWY14 PGS4:PGU14 PQO4:PQQ14 QAK4:QAM14 QKG4:QKI14 QUC4:QUE14 RDY4:REA14 RNU4:RNW14 RXQ4:RXS14 SHM4:SHO14 SRI4:SRK14 TBE4:TBG14 TLA4:TLC14 TUW4:TUY14 UES4:UEU14 UOO4:UOQ14 UYK4:UYM14 VIG4:VII14 VSC4:VSE14 WBY4:WCA14 WLU4:WLW14 I4:K14">
      <formula1>FieldType</formula1>
    </dataValidation>
    <dataValidation type="list" allowBlank="1" showInputMessage="1" showErrorMessage="1" sqref="E65549:E65550 E14 JA14 SW14 ACS14 AMO14 AWK14 BGG14 BQC14 BZY14 CJU14 CTQ14 DDM14 DNI14 DXE14 EHA14 EQW14 FAS14 FKO14 FUK14 GEG14 GOC14 GXY14 HHU14 HRQ14 IBM14 ILI14 IVE14 JFA14 JOW14 JYS14 KIO14 KSK14 LCG14 LMC14 LVY14 MFU14 MPQ14 MZM14 NJI14 NTE14 ODA14 OMW14 OWS14 PGO14 PQK14 QAG14 QKC14 QTY14 RDU14 RNQ14 RXM14 SHI14 SRE14 TBA14 TKW14 TUS14 UEO14 UOK14 UYG14 VIC14 VRY14 WBU14 WLQ14 WVM14 WVP983051 WLT983051 WBX983051 VSB983051 VIF983051 UYJ983051 UON983051 UER983051 TUV983051 TKZ983051 TBD983051 SRH983051 SHL983051 RXP983051 RNT983051 RDX983051 QUB983051 QKF983051 QAJ983051 PQN983051 PGR983051 OWV983051 OMZ983051 ODD983051 NTH983051 NJL983051 MZP983051 MPT983051 MFX983051 LWB983051 LMF983051 LCJ983051 KSN983051 KIR983051 JYV983051 JOZ983051 JFD983051 IVH983051 ILL983051 IBP983051 HRT983051 HHX983051 GYB983051 GOF983051 GEJ983051 FUN983051 FKR983051 FAV983051 EQZ983051 EHD983051 DXH983051 DNL983051 DDP983051 CTT983051 CJX983051 CAB983051 BQF983051 BGJ983051 AWN983051 AMR983051 ACV983051 SZ983051 JD983051 H983051 WVP917515 WLT917515 WBX917515 VSB917515 VIF917515 UYJ917515 UON917515 UER917515 TUV917515 TKZ917515 TBD917515 SRH917515 SHL917515 RXP917515 RNT917515 RDX917515 QUB917515 QKF917515 QAJ917515 PQN917515 PGR917515 OWV917515 OMZ917515 ODD917515 NTH917515 NJL917515 MZP917515 MPT917515 MFX917515 LWB917515 LMF917515 LCJ917515 KSN917515 KIR917515 JYV917515 JOZ917515 JFD917515 IVH917515 ILL917515 IBP917515 HRT917515 HHX917515 GYB917515 GOF917515 GEJ917515 FUN917515 FKR917515 FAV917515 EQZ917515 EHD917515 DXH917515 DNL917515 DDP917515 CTT917515 CJX917515 CAB917515 BQF917515 BGJ917515 AWN917515 AMR917515 ACV917515 SZ917515 JD917515 H917515 WVP851979 WLT851979 WBX851979 VSB851979 VIF851979 UYJ851979 UON851979 UER851979 TUV851979 TKZ851979 TBD851979 SRH851979 SHL851979 RXP851979 RNT851979 RDX851979 QUB851979 QKF851979 QAJ851979 PQN851979 PGR851979 OWV851979 OMZ851979 ODD851979 NTH851979 NJL851979 MZP851979 MPT851979 MFX851979 LWB851979 LMF851979 LCJ851979 KSN851979 KIR851979 JYV851979 JOZ851979 JFD851979 IVH851979 ILL851979 IBP851979 HRT851979 HHX851979 GYB851979 GOF851979 GEJ851979 FUN851979 FKR851979 FAV851979 EQZ851979 EHD851979 DXH851979 DNL851979 DDP851979 CTT851979 CJX851979 CAB851979 BQF851979 BGJ851979 AWN851979 AMR851979 ACV851979 SZ851979 JD851979 H851979 WVP786443 WLT786443 WBX786443 VSB786443 VIF786443 UYJ786443 UON786443 UER786443 TUV786443 TKZ786443 TBD786443 SRH786443 SHL786443 RXP786443 RNT786443 RDX786443 QUB786443 QKF786443 QAJ786443 PQN786443 PGR786443 OWV786443 OMZ786443 ODD786443 NTH786443 NJL786443 MZP786443 MPT786443 MFX786443 LWB786443 LMF786443 LCJ786443 KSN786443 KIR786443 JYV786443 JOZ786443 JFD786443 IVH786443 ILL786443 IBP786443 HRT786443 HHX786443 GYB786443 GOF786443 GEJ786443 FUN786443 FKR786443 FAV786443 EQZ786443 EHD786443 DXH786443 DNL786443 DDP786443 CTT786443 CJX786443 CAB786443 BQF786443 BGJ786443 AWN786443 AMR786443 ACV786443 SZ786443 JD786443 H786443 WVP720907 WLT720907 WBX720907 VSB720907 VIF720907 UYJ720907 UON720907 UER720907 TUV720907 TKZ720907 TBD720907 SRH720907 SHL720907 RXP720907 RNT720907 RDX720907 QUB720907 QKF720907 QAJ720907 PQN720907 PGR720907 OWV720907 OMZ720907 ODD720907 NTH720907 NJL720907 MZP720907 MPT720907 MFX720907 LWB720907 LMF720907 LCJ720907 KSN720907 KIR720907 JYV720907 JOZ720907 JFD720907 IVH720907 ILL720907 IBP720907 HRT720907 HHX720907 GYB720907 GOF720907 GEJ720907 FUN720907 FKR720907 FAV720907 EQZ720907 EHD720907 DXH720907 DNL720907 DDP720907 CTT720907 CJX720907 CAB720907 BQF720907 BGJ720907 AWN720907 AMR720907 ACV720907 SZ720907 JD720907 H720907 WVP655371 WLT655371 WBX655371 VSB655371 VIF655371 UYJ655371 UON655371 UER655371 TUV655371 TKZ655371 TBD655371 SRH655371 SHL655371 RXP655371 RNT655371 RDX655371 QUB655371 QKF655371 QAJ655371 PQN655371 PGR655371 OWV655371 OMZ655371 ODD655371 NTH655371 NJL655371 MZP655371 MPT655371 MFX655371 LWB655371 LMF655371 LCJ655371 KSN655371 KIR655371 JYV655371 JOZ655371 JFD655371 IVH655371 ILL655371 IBP655371 HRT655371 HHX655371 GYB655371 GOF655371 GEJ655371 FUN655371 FKR655371 FAV655371 EQZ655371 EHD655371 DXH655371 DNL655371 DDP655371 CTT655371 CJX655371 CAB655371 BQF655371 BGJ655371 AWN655371 AMR655371 ACV655371 SZ655371 JD655371 H655371 WVP589835 WLT589835 WBX589835 VSB589835 VIF589835 UYJ589835 UON589835 UER589835 TUV589835 TKZ589835 TBD589835 SRH589835 SHL589835 RXP589835 RNT589835 RDX589835 QUB589835 QKF589835 QAJ589835 PQN589835 PGR589835 OWV589835 OMZ589835 ODD589835 NTH589835 NJL589835 MZP589835 MPT589835 MFX589835 LWB589835 LMF589835 LCJ589835 KSN589835 KIR589835 JYV589835 JOZ589835 JFD589835 IVH589835 ILL589835 IBP589835 HRT589835 HHX589835 GYB589835 GOF589835 GEJ589835 FUN589835 FKR589835 FAV589835 EQZ589835 EHD589835 DXH589835 DNL589835 DDP589835 CTT589835 CJX589835 CAB589835 BQF589835 BGJ589835 AWN589835 AMR589835 ACV589835 SZ589835 JD589835 H589835 WVP524299 WLT524299 WBX524299 VSB524299 VIF524299 UYJ524299 UON524299 UER524299 TUV524299 TKZ524299 TBD524299 SRH524299 SHL524299 RXP524299 RNT524299 RDX524299 QUB524299 QKF524299 QAJ524299 PQN524299 PGR524299 OWV524299 OMZ524299 ODD524299 NTH524299 NJL524299 MZP524299 MPT524299 MFX524299 LWB524299 LMF524299 LCJ524299 KSN524299 KIR524299 JYV524299 JOZ524299 JFD524299 IVH524299 ILL524299 IBP524299 HRT524299 HHX524299 GYB524299 GOF524299 GEJ524299 FUN524299 FKR524299 FAV524299 EQZ524299 EHD524299 DXH524299 DNL524299 DDP524299 CTT524299 CJX524299 CAB524299 BQF524299 BGJ524299 AWN524299 AMR524299 ACV524299 SZ524299 JD524299 H524299 WVP458763 WLT458763 WBX458763 VSB458763 VIF458763 UYJ458763 UON458763 UER458763 TUV458763 TKZ458763 TBD458763 SRH458763 SHL458763 RXP458763 RNT458763 RDX458763 QUB458763 QKF458763 QAJ458763 PQN458763 PGR458763 OWV458763 OMZ458763 ODD458763 NTH458763 NJL458763 MZP458763 MPT458763 MFX458763 LWB458763 LMF458763 LCJ458763 KSN458763 KIR458763 JYV458763 JOZ458763 JFD458763 IVH458763 ILL458763 IBP458763 HRT458763 HHX458763 GYB458763 GOF458763 GEJ458763 FUN458763 FKR458763 FAV458763 EQZ458763 EHD458763 DXH458763 DNL458763 DDP458763 CTT458763 CJX458763 CAB458763 BQF458763 BGJ458763 AWN458763 AMR458763 ACV458763 SZ458763 JD458763 H458763 WVP393227 WLT393227 WBX393227 VSB393227 VIF393227 UYJ393227 UON393227 UER393227 TUV393227 TKZ393227 TBD393227 SRH393227 SHL393227 RXP393227 RNT393227 RDX393227 QUB393227 QKF393227 QAJ393227 PQN393227 PGR393227 OWV393227 OMZ393227 ODD393227 NTH393227 NJL393227 MZP393227 MPT393227 MFX393227 LWB393227 LMF393227 LCJ393227 KSN393227 KIR393227 JYV393227 JOZ393227 JFD393227 IVH393227 ILL393227 IBP393227 HRT393227 HHX393227 GYB393227 GOF393227 GEJ393227 FUN393227 FKR393227 FAV393227 EQZ393227 EHD393227 DXH393227 DNL393227 DDP393227 CTT393227 CJX393227 CAB393227 BQF393227 BGJ393227 AWN393227 AMR393227 ACV393227 SZ393227 JD393227 H393227 WVP327691 WLT327691 WBX327691 VSB327691 VIF327691 UYJ327691 UON327691 UER327691 TUV327691 TKZ327691 TBD327691 SRH327691 SHL327691 RXP327691 RNT327691 RDX327691 QUB327691 QKF327691 QAJ327691 PQN327691 PGR327691 OWV327691 OMZ327691 ODD327691 NTH327691 NJL327691 MZP327691 MPT327691 MFX327691 LWB327691 LMF327691 LCJ327691 KSN327691 KIR327691 JYV327691 JOZ327691 JFD327691 IVH327691 ILL327691 IBP327691 HRT327691 HHX327691 GYB327691 GOF327691 GEJ327691 FUN327691 FKR327691 FAV327691 EQZ327691 EHD327691 DXH327691 DNL327691 DDP327691 CTT327691 CJX327691 CAB327691 BQF327691 BGJ327691 AWN327691 AMR327691 ACV327691 SZ327691 JD327691 H327691 WVP262155 WLT262155 WBX262155 VSB262155 VIF262155 UYJ262155 UON262155 UER262155 TUV262155 TKZ262155 TBD262155 SRH262155 SHL262155 RXP262155 RNT262155 RDX262155 QUB262155 QKF262155 QAJ262155 PQN262155 PGR262155 OWV262155 OMZ262155 ODD262155 NTH262155 NJL262155 MZP262155 MPT262155 MFX262155 LWB262155 LMF262155 LCJ262155 KSN262155 KIR262155 JYV262155 JOZ262155 JFD262155 IVH262155 ILL262155 IBP262155 HRT262155 HHX262155 GYB262155 GOF262155 GEJ262155 FUN262155 FKR262155 FAV262155 EQZ262155 EHD262155 DXH262155 DNL262155 DDP262155 CTT262155 CJX262155 CAB262155 BQF262155 BGJ262155 AWN262155 AMR262155 ACV262155 SZ262155 JD262155 H262155 WVP196619 WLT196619 WBX196619 VSB196619 VIF196619 UYJ196619 UON196619 UER196619 TUV196619 TKZ196619 TBD196619 SRH196619 SHL196619 RXP196619 RNT196619 RDX196619 QUB196619 QKF196619 QAJ196619 PQN196619 PGR196619 OWV196619 OMZ196619 ODD196619 NTH196619 NJL196619 MZP196619 MPT196619 MFX196619 LWB196619 LMF196619 LCJ196619 KSN196619 KIR196619 JYV196619 JOZ196619 JFD196619 IVH196619 ILL196619 IBP196619 HRT196619 HHX196619 GYB196619 GOF196619 GEJ196619 FUN196619 FKR196619 FAV196619 EQZ196619 EHD196619 DXH196619 DNL196619 DDP196619 CTT196619 CJX196619 CAB196619 BQF196619 BGJ196619 AWN196619 AMR196619 ACV196619 SZ196619 JD196619 H196619 WVP131083 WLT131083 WBX131083 VSB131083 VIF131083 UYJ131083 UON131083 UER131083 TUV131083 TKZ131083 TBD131083 SRH131083 SHL131083 RXP131083 RNT131083 RDX131083 QUB131083 QKF131083 QAJ131083 PQN131083 PGR131083 OWV131083 OMZ131083 ODD131083 NTH131083 NJL131083 MZP131083 MPT131083 MFX131083 LWB131083 LMF131083 LCJ131083 KSN131083 KIR131083 JYV131083 JOZ131083 JFD131083 IVH131083 ILL131083 IBP131083 HRT131083 HHX131083 GYB131083 GOF131083 GEJ131083 FUN131083 FKR131083 FAV131083 EQZ131083 EHD131083 DXH131083 DNL131083 DDP131083 CTT131083 CJX131083 CAB131083 BQF131083 BGJ131083 AWN131083 AMR131083 ACV131083 SZ131083 JD131083 H131083 WVP65547 WLT65547 WBX65547 VSB65547 VIF65547 UYJ65547 UON65547 UER65547 TUV65547 TKZ65547 TBD65547 SRH65547 SHL65547 RXP65547 RNT65547 RDX65547 QUB65547 QKF65547 QAJ65547 PQN65547 PGR65547 OWV65547 OMZ65547 ODD65547 NTH65547 NJL65547 MZP65547 MPT65547 MFX65547 LWB65547 LMF65547 LCJ65547 KSN65547 KIR65547 JYV65547 JOZ65547 JFD65547 IVH65547 ILL65547 IBP65547 HRT65547 HHX65547 GYB65547 GOF65547 GEJ65547 FUN65547 FKR65547 FAV65547 EQZ65547 EHD65547 DXH65547 DNL65547 DDP65547 CTT65547 CJX65547 CAB65547 BQF65547 BGJ65547 AWN65547 AMR65547 ACV65547 SZ65547 JD65547 H65547 WVM983053:WVM983054 WLQ983053:WLQ983054 WBU983053:WBU983054 VRY983053:VRY983054 VIC983053:VIC983054 UYG983053:UYG983054 UOK983053:UOK983054 UEO983053:UEO983054 TUS983053:TUS983054 TKW983053:TKW983054 TBA983053:TBA983054 SRE983053:SRE983054 SHI983053:SHI983054 RXM983053:RXM983054 RNQ983053:RNQ983054 RDU983053:RDU983054 QTY983053:QTY983054 QKC983053:QKC983054 QAG983053:QAG983054 PQK983053:PQK983054 PGO983053:PGO983054 OWS983053:OWS983054 OMW983053:OMW983054 ODA983053:ODA983054 NTE983053:NTE983054 NJI983053:NJI983054 MZM983053:MZM983054 MPQ983053:MPQ983054 MFU983053:MFU983054 LVY983053:LVY983054 LMC983053:LMC983054 LCG983053:LCG983054 KSK983053:KSK983054 KIO983053:KIO983054 JYS983053:JYS983054 JOW983053:JOW983054 JFA983053:JFA983054 IVE983053:IVE983054 ILI983053:ILI983054 IBM983053:IBM983054 HRQ983053:HRQ983054 HHU983053:HHU983054 GXY983053:GXY983054 GOC983053:GOC983054 GEG983053:GEG983054 FUK983053:FUK983054 FKO983053:FKO983054 FAS983053:FAS983054 EQW983053:EQW983054 EHA983053:EHA983054 DXE983053:DXE983054 DNI983053:DNI983054 DDM983053:DDM983054 CTQ983053:CTQ983054 CJU983053:CJU983054 BZY983053:BZY983054 BQC983053:BQC983054 BGG983053:BGG983054 AWK983053:AWK983054 AMO983053:AMO983054 ACS983053:ACS983054 SW983053:SW983054 JA983053:JA983054 E983053:E983054 WVM917517:WVM917518 WLQ917517:WLQ917518 WBU917517:WBU917518 VRY917517:VRY917518 VIC917517:VIC917518 UYG917517:UYG917518 UOK917517:UOK917518 UEO917517:UEO917518 TUS917517:TUS917518 TKW917517:TKW917518 TBA917517:TBA917518 SRE917517:SRE917518 SHI917517:SHI917518 RXM917517:RXM917518 RNQ917517:RNQ917518 RDU917517:RDU917518 QTY917517:QTY917518 QKC917517:QKC917518 QAG917517:QAG917518 PQK917517:PQK917518 PGO917517:PGO917518 OWS917517:OWS917518 OMW917517:OMW917518 ODA917517:ODA917518 NTE917517:NTE917518 NJI917517:NJI917518 MZM917517:MZM917518 MPQ917517:MPQ917518 MFU917517:MFU917518 LVY917517:LVY917518 LMC917517:LMC917518 LCG917517:LCG917518 KSK917517:KSK917518 KIO917517:KIO917518 JYS917517:JYS917518 JOW917517:JOW917518 JFA917517:JFA917518 IVE917517:IVE917518 ILI917517:ILI917518 IBM917517:IBM917518 HRQ917517:HRQ917518 HHU917517:HHU917518 GXY917517:GXY917518 GOC917517:GOC917518 GEG917517:GEG917518 FUK917517:FUK917518 FKO917517:FKO917518 FAS917517:FAS917518 EQW917517:EQW917518 EHA917517:EHA917518 DXE917517:DXE917518 DNI917517:DNI917518 DDM917517:DDM917518 CTQ917517:CTQ917518 CJU917517:CJU917518 BZY917517:BZY917518 BQC917517:BQC917518 BGG917517:BGG917518 AWK917517:AWK917518 AMO917517:AMO917518 ACS917517:ACS917518 SW917517:SW917518 JA917517:JA917518 E917517:E917518 WVM851981:WVM851982 WLQ851981:WLQ851982 WBU851981:WBU851982 VRY851981:VRY851982 VIC851981:VIC851982 UYG851981:UYG851982 UOK851981:UOK851982 UEO851981:UEO851982 TUS851981:TUS851982 TKW851981:TKW851982 TBA851981:TBA851982 SRE851981:SRE851982 SHI851981:SHI851982 RXM851981:RXM851982 RNQ851981:RNQ851982 RDU851981:RDU851982 QTY851981:QTY851982 QKC851981:QKC851982 QAG851981:QAG851982 PQK851981:PQK851982 PGO851981:PGO851982 OWS851981:OWS851982 OMW851981:OMW851982 ODA851981:ODA851982 NTE851981:NTE851982 NJI851981:NJI851982 MZM851981:MZM851982 MPQ851981:MPQ851982 MFU851981:MFU851982 LVY851981:LVY851982 LMC851981:LMC851982 LCG851981:LCG851982 KSK851981:KSK851982 KIO851981:KIO851982 JYS851981:JYS851982 JOW851981:JOW851982 JFA851981:JFA851982 IVE851981:IVE851982 ILI851981:ILI851982 IBM851981:IBM851982 HRQ851981:HRQ851982 HHU851981:HHU851982 GXY851981:GXY851982 GOC851981:GOC851982 GEG851981:GEG851982 FUK851981:FUK851982 FKO851981:FKO851982 FAS851981:FAS851982 EQW851981:EQW851982 EHA851981:EHA851982 DXE851981:DXE851982 DNI851981:DNI851982 DDM851981:DDM851982 CTQ851981:CTQ851982 CJU851981:CJU851982 BZY851981:BZY851982 BQC851981:BQC851982 BGG851981:BGG851982 AWK851981:AWK851982 AMO851981:AMO851982 ACS851981:ACS851982 SW851981:SW851982 JA851981:JA851982 E851981:E851982 WVM786445:WVM786446 WLQ786445:WLQ786446 WBU786445:WBU786446 VRY786445:VRY786446 VIC786445:VIC786446 UYG786445:UYG786446 UOK786445:UOK786446 UEO786445:UEO786446 TUS786445:TUS786446 TKW786445:TKW786446 TBA786445:TBA786446 SRE786445:SRE786446 SHI786445:SHI786446 RXM786445:RXM786446 RNQ786445:RNQ786446 RDU786445:RDU786446 QTY786445:QTY786446 QKC786445:QKC786446 QAG786445:QAG786446 PQK786445:PQK786446 PGO786445:PGO786446 OWS786445:OWS786446 OMW786445:OMW786446 ODA786445:ODA786446 NTE786445:NTE786446 NJI786445:NJI786446 MZM786445:MZM786446 MPQ786445:MPQ786446 MFU786445:MFU786446 LVY786445:LVY786446 LMC786445:LMC786446 LCG786445:LCG786446 KSK786445:KSK786446 KIO786445:KIO786446 JYS786445:JYS786446 JOW786445:JOW786446 JFA786445:JFA786446 IVE786445:IVE786446 ILI786445:ILI786446 IBM786445:IBM786446 HRQ786445:HRQ786446 HHU786445:HHU786446 GXY786445:GXY786446 GOC786445:GOC786446 GEG786445:GEG786446 FUK786445:FUK786446 FKO786445:FKO786446 FAS786445:FAS786446 EQW786445:EQW786446 EHA786445:EHA786446 DXE786445:DXE786446 DNI786445:DNI786446 DDM786445:DDM786446 CTQ786445:CTQ786446 CJU786445:CJU786446 BZY786445:BZY786446 BQC786445:BQC786446 BGG786445:BGG786446 AWK786445:AWK786446 AMO786445:AMO786446 ACS786445:ACS786446 SW786445:SW786446 JA786445:JA786446 E786445:E786446 WVM720909:WVM720910 WLQ720909:WLQ720910 WBU720909:WBU720910 VRY720909:VRY720910 VIC720909:VIC720910 UYG720909:UYG720910 UOK720909:UOK720910 UEO720909:UEO720910 TUS720909:TUS720910 TKW720909:TKW720910 TBA720909:TBA720910 SRE720909:SRE720910 SHI720909:SHI720910 RXM720909:RXM720910 RNQ720909:RNQ720910 RDU720909:RDU720910 QTY720909:QTY720910 QKC720909:QKC720910 QAG720909:QAG720910 PQK720909:PQK720910 PGO720909:PGO720910 OWS720909:OWS720910 OMW720909:OMW720910 ODA720909:ODA720910 NTE720909:NTE720910 NJI720909:NJI720910 MZM720909:MZM720910 MPQ720909:MPQ720910 MFU720909:MFU720910 LVY720909:LVY720910 LMC720909:LMC720910 LCG720909:LCG720910 KSK720909:KSK720910 KIO720909:KIO720910 JYS720909:JYS720910 JOW720909:JOW720910 JFA720909:JFA720910 IVE720909:IVE720910 ILI720909:ILI720910 IBM720909:IBM720910 HRQ720909:HRQ720910 HHU720909:HHU720910 GXY720909:GXY720910 GOC720909:GOC720910 GEG720909:GEG720910 FUK720909:FUK720910 FKO720909:FKO720910 FAS720909:FAS720910 EQW720909:EQW720910 EHA720909:EHA720910 DXE720909:DXE720910 DNI720909:DNI720910 DDM720909:DDM720910 CTQ720909:CTQ720910 CJU720909:CJU720910 BZY720909:BZY720910 BQC720909:BQC720910 BGG720909:BGG720910 AWK720909:AWK720910 AMO720909:AMO720910 ACS720909:ACS720910 SW720909:SW720910 JA720909:JA720910 E720909:E720910 WVM655373:WVM655374 WLQ655373:WLQ655374 WBU655373:WBU655374 VRY655373:VRY655374 VIC655373:VIC655374 UYG655373:UYG655374 UOK655373:UOK655374 UEO655373:UEO655374 TUS655373:TUS655374 TKW655373:TKW655374 TBA655373:TBA655374 SRE655373:SRE655374 SHI655373:SHI655374 RXM655373:RXM655374 RNQ655373:RNQ655374 RDU655373:RDU655374 QTY655373:QTY655374 QKC655373:QKC655374 QAG655373:QAG655374 PQK655373:PQK655374 PGO655373:PGO655374 OWS655373:OWS655374 OMW655373:OMW655374 ODA655373:ODA655374 NTE655373:NTE655374 NJI655373:NJI655374 MZM655373:MZM655374 MPQ655373:MPQ655374 MFU655373:MFU655374 LVY655373:LVY655374 LMC655373:LMC655374 LCG655373:LCG655374 KSK655373:KSK655374 KIO655373:KIO655374 JYS655373:JYS655374 JOW655373:JOW655374 JFA655373:JFA655374 IVE655373:IVE655374 ILI655373:ILI655374 IBM655373:IBM655374 HRQ655373:HRQ655374 HHU655373:HHU655374 GXY655373:GXY655374 GOC655373:GOC655374 GEG655373:GEG655374 FUK655373:FUK655374 FKO655373:FKO655374 FAS655373:FAS655374 EQW655373:EQW655374 EHA655373:EHA655374 DXE655373:DXE655374 DNI655373:DNI655374 DDM655373:DDM655374 CTQ655373:CTQ655374 CJU655373:CJU655374 BZY655373:BZY655374 BQC655373:BQC655374 BGG655373:BGG655374 AWK655373:AWK655374 AMO655373:AMO655374 ACS655373:ACS655374 SW655373:SW655374 JA655373:JA655374 E655373:E655374 WVM589837:WVM589838 WLQ589837:WLQ589838 WBU589837:WBU589838 VRY589837:VRY589838 VIC589837:VIC589838 UYG589837:UYG589838 UOK589837:UOK589838 UEO589837:UEO589838 TUS589837:TUS589838 TKW589837:TKW589838 TBA589837:TBA589838 SRE589837:SRE589838 SHI589837:SHI589838 RXM589837:RXM589838 RNQ589837:RNQ589838 RDU589837:RDU589838 QTY589837:QTY589838 QKC589837:QKC589838 QAG589837:QAG589838 PQK589837:PQK589838 PGO589837:PGO589838 OWS589837:OWS589838 OMW589837:OMW589838 ODA589837:ODA589838 NTE589837:NTE589838 NJI589837:NJI589838 MZM589837:MZM589838 MPQ589837:MPQ589838 MFU589837:MFU589838 LVY589837:LVY589838 LMC589837:LMC589838 LCG589837:LCG589838 KSK589837:KSK589838 KIO589837:KIO589838 JYS589837:JYS589838 JOW589837:JOW589838 JFA589837:JFA589838 IVE589837:IVE589838 ILI589837:ILI589838 IBM589837:IBM589838 HRQ589837:HRQ589838 HHU589837:HHU589838 GXY589837:GXY589838 GOC589837:GOC589838 GEG589837:GEG589838 FUK589837:FUK589838 FKO589837:FKO589838 FAS589837:FAS589838 EQW589837:EQW589838 EHA589837:EHA589838 DXE589837:DXE589838 DNI589837:DNI589838 DDM589837:DDM589838 CTQ589837:CTQ589838 CJU589837:CJU589838 BZY589837:BZY589838 BQC589837:BQC589838 BGG589837:BGG589838 AWK589837:AWK589838 AMO589837:AMO589838 ACS589837:ACS589838 SW589837:SW589838 JA589837:JA589838 E589837:E589838 WVM524301:WVM524302 WLQ524301:WLQ524302 WBU524301:WBU524302 VRY524301:VRY524302 VIC524301:VIC524302 UYG524301:UYG524302 UOK524301:UOK524302 UEO524301:UEO524302 TUS524301:TUS524302 TKW524301:TKW524302 TBA524301:TBA524302 SRE524301:SRE524302 SHI524301:SHI524302 RXM524301:RXM524302 RNQ524301:RNQ524302 RDU524301:RDU524302 QTY524301:QTY524302 QKC524301:QKC524302 QAG524301:QAG524302 PQK524301:PQK524302 PGO524301:PGO524302 OWS524301:OWS524302 OMW524301:OMW524302 ODA524301:ODA524302 NTE524301:NTE524302 NJI524301:NJI524302 MZM524301:MZM524302 MPQ524301:MPQ524302 MFU524301:MFU524302 LVY524301:LVY524302 LMC524301:LMC524302 LCG524301:LCG524302 KSK524301:KSK524302 KIO524301:KIO524302 JYS524301:JYS524302 JOW524301:JOW524302 JFA524301:JFA524302 IVE524301:IVE524302 ILI524301:ILI524302 IBM524301:IBM524302 HRQ524301:HRQ524302 HHU524301:HHU524302 GXY524301:GXY524302 GOC524301:GOC524302 GEG524301:GEG524302 FUK524301:FUK524302 FKO524301:FKO524302 FAS524301:FAS524302 EQW524301:EQW524302 EHA524301:EHA524302 DXE524301:DXE524302 DNI524301:DNI524302 DDM524301:DDM524302 CTQ524301:CTQ524302 CJU524301:CJU524302 BZY524301:BZY524302 BQC524301:BQC524302 BGG524301:BGG524302 AWK524301:AWK524302 AMO524301:AMO524302 ACS524301:ACS524302 SW524301:SW524302 JA524301:JA524302 E524301:E524302 WVM458765:WVM458766 WLQ458765:WLQ458766 WBU458765:WBU458766 VRY458765:VRY458766 VIC458765:VIC458766 UYG458765:UYG458766 UOK458765:UOK458766 UEO458765:UEO458766 TUS458765:TUS458766 TKW458765:TKW458766 TBA458765:TBA458766 SRE458765:SRE458766 SHI458765:SHI458766 RXM458765:RXM458766 RNQ458765:RNQ458766 RDU458765:RDU458766 QTY458765:QTY458766 QKC458765:QKC458766 QAG458765:QAG458766 PQK458765:PQK458766 PGO458765:PGO458766 OWS458765:OWS458766 OMW458765:OMW458766 ODA458765:ODA458766 NTE458765:NTE458766 NJI458765:NJI458766 MZM458765:MZM458766 MPQ458765:MPQ458766 MFU458765:MFU458766 LVY458765:LVY458766 LMC458765:LMC458766 LCG458765:LCG458766 KSK458765:KSK458766 KIO458765:KIO458766 JYS458765:JYS458766 JOW458765:JOW458766 JFA458765:JFA458766 IVE458765:IVE458766 ILI458765:ILI458766 IBM458765:IBM458766 HRQ458765:HRQ458766 HHU458765:HHU458766 GXY458765:GXY458766 GOC458765:GOC458766 GEG458765:GEG458766 FUK458765:FUK458766 FKO458765:FKO458766 FAS458765:FAS458766 EQW458765:EQW458766 EHA458765:EHA458766 DXE458765:DXE458766 DNI458765:DNI458766 DDM458765:DDM458766 CTQ458765:CTQ458766 CJU458765:CJU458766 BZY458765:BZY458766 BQC458765:BQC458766 BGG458765:BGG458766 AWK458765:AWK458766 AMO458765:AMO458766 ACS458765:ACS458766 SW458765:SW458766 JA458765:JA458766 E458765:E458766 WVM393229:WVM393230 WLQ393229:WLQ393230 WBU393229:WBU393230 VRY393229:VRY393230 VIC393229:VIC393230 UYG393229:UYG393230 UOK393229:UOK393230 UEO393229:UEO393230 TUS393229:TUS393230 TKW393229:TKW393230 TBA393229:TBA393230 SRE393229:SRE393230 SHI393229:SHI393230 RXM393229:RXM393230 RNQ393229:RNQ393230 RDU393229:RDU393230 QTY393229:QTY393230 QKC393229:QKC393230 QAG393229:QAG393230 PQK393229:PQK393230 PGO393229:PGO393230 OWS393229:OWS393230 OMW393229:OMW393230 ODA393229:ODA393230 NTE393229:NTE393230 NJI393229:NJI393230 MZM393229:MZM393230 MPQ393229:MPQ393230 MFU393229:MFU393230 LVY393229:LVY393230 LMC393229:LMC393230 LCG393229:LCG393230 KSK393229:KSK393230 KIO393229:KIO393230 JYS393229:JYS393230 JOW393229:JOW393230 JFA393229:JFA393230 IVE393229:IVE393230 ILI393229:ILI393230 IBM393229:IBM393230 HRQ393229:HRQ393230 HHU393229:HHU393230 GXY393229:GXY393230 GOC393229:GOC393230 GEG393229:GEG393230 FUK393229:FUK393230 FKO393229:FKO393230 FAS393229:FAS393230 EQW393229:EQW393230 EHA393229:EHA393230 DXE393229:DXE393230 DNI393229:DNI393230 DDM393229:DDM393230 CTQ393229:CTQ393230 CJU393229:CJU393230 BZY393229:BZY393230 BQC393229:BQC393230 BGG393229:BGG393230 AWK393229:AWK393230 AMO393229:AMO393230 ACS393229:ACS393230 SW393229:SW393230 JA393229:JA393230 E393229:E393230 WVM327693:WVM327694 WLQ327693:WLQ327694 WBU327693:WBU327694 VRY327693:VRY327694 VIC327693:VIC327694 UYG327693:UYG327694 UOK327693:UOK327694 UEO327693:UEO327694 TUS327693:TUS327694 TKW327693:TKW327694 TBA327693:TBA327694 SRE327693:SRE327694 SHI327693:SHI327694 RXM327693:RXM327694 RNQ327693:RNQ327694 RDU327693:RDU327694 QTY327693:QTY327694 QKC327693:QKC327694 QAG327693:QAG327694 PQK327693:PQK327694 PGO327693:PGO327694 OWS327693:OWS327694 OMW327693:OMW327694 ODA327693:ODA327694 NTE327693:NTE327694 NJI327693:NJI327694 MZM327693:MZM327694 MPQ327693:MPQ327694 MFU327693:MFU327694 LVY327693:LVY327694 LMC327693:LMC327694 LCG327693:LCG327694 KSK327693:KSK327694 KIO327693:KIO327694 JYS327693:JYS327694 JOW327693:JOW327694 JFA327693:JFA327694 IVE327693:IVE327694 ILI327693:ILI327694 IBM327693:IBM327694 HRQ327693:HRQ327694 HHU327693:HHU327694 GXY327693:GXY327694 GOC327693:GOC327694 GEG327693:GEG327694 FUK327693:FUK327694 FKO327693:FKO327694 FAS327693:FAS327694 EQW327693:EQW327694 EHA327693:EHA327694 DXE327693:DXE327694 DNI327693:DNI327694 DDM327693:DDM327694 CTQ327693:CTQ327694 CJU327693:CJU327694 BZY327693:BZY327694 BQC327693:BQC327694 BGG327693:BGG327694 AWK327693:AWK327694 AMO327693:AMO327694 ACS327693:ACS327694 SW327693:SW327694 JA327693:JA327694 E327693:E327694 WVM262157:WVM262158 WLQ262157:WLQ262158 WBU262157:WBU262158 VRY262157:VRY262158 VIC262157:VIC262158 UYG262157:UYG262158 UOK262157:UOK262158 UEO262157:UEO262158 TUS262157:TUS262158 TKW262157:TKW262158 TBA262157:TBA262158 SRE262157:SRE262158 SHI262157:SHI262158 RXM262157:RXM262158 RNQ262157:RNQ262158 RDU262157:RDU262158 QTY262157:QTY262158 QKC262157:QKC262158 QAG262157:QAG262158 PQK262157:PQK262158 PGO262157:PGO262158 OWS262157:OWS262158 OMW262157:OMW262158 ODA262157:ODA262158 NTE262157:NTE262158 NJI262157:NJI262158 MZM262157:MZM262158 MPQ262157:MPQ262158 MFU262157:MFU262158 LVY262157:LVY262158 LMC262157:LMC262158 LCG262157:LCG262158 KSK262157:KSK262158 KIO262157:KIO262158 JYS262157:JYS262158 JOW262157:JOW262158 JFA262157:JFA262158 IVE262157:IVE262158 ILI262157:ILI262158 IBM262157:IBM262158 HRQ262157:HRQ262158 HHU262157:HHU262158 GXY262157:GXY262158 GOC262157:GOC262158 GEG262157:GEG262158 FUK262157:FUK262158 FKO262157:FKO262158 FAS262157:FAS262158 EQW262157:EQW262158 EHA262157:EHA262158 DXE262157:DXE262158 DNI262157:DNI262158 DDM262157:DDM262158 CTQ262157:CTQ262158 CJU262157:CJU262158 BZY262157:BZY262158 BQC262157:BQC262158 BGG262157:BGG262158 AWK262157:AWK262158 AMO262157:AMO262158 ACS262157:ACS262158 SW262157:SW262158 JA262157:JA262158 E262157:E262158 WVM196621:WVM196622 WLQ196621:WLQ196622 WBU196621:WBU196622 VRY196621:VRY196622 VIC196621:VIC196622 UYG196621:UYG196622 UOK196621:UOK196622 UEO196621:UEO196622 TUS196621:TUS196622 TKW196621:TKW196622 TBA196621:TBA196622 SRE196621:SRE196622 SHI196621:SHI196622 RXM196621:RXM196622 RNQ196621:RNQ196622 RDU196621:RDU196622 QTY196621:QTY196622 QKC196621:QKC196622 QAG196621:QAG196622 PQK196621:PQK196622 PGO196621:PGO196622 OWS196621:OWS196622 OMW196621:OMW196622 ODA196621:ODA196622 NTE196621:NTE196622 NJI196621:NJI196622 MZM196621:MZM196622 MPQ196621:MPQ196622 MFU196621:MFU196622 LVY196621:LVY196622 LMC196621:LMC196622 LCG196621:LCG196622 KSK196621:KSK196622 KIO196621:KIO196622 JYS196621:JYS196622 JOW196621:JOW196622 JFA196621:JFA196622 IVE196621:IVE196622 ILI196621:ILI196622 IBM196621:IBM196622 HRQ196621:HRQ196622 HHU196621:HHU196622 GXY196621:GXY196622 GOC196621:GOC196622 GEG196621:GEG196622 FUK196621:FUK196622 FKO196621:FKO196622 FAS196621:FAS196622 EQW196621:EQW196622 EHA196621:EHA196622 DXE196621:DXE196622 DNI196621:DNI196622 DDM196621:DDM196622 CTQ196621:CTQ196622 CJU196621:CJU196622 BZY196621:BZY196622 BQC196621:BQC196622 BGG196621:BGG196622 AWK196621:AWK196622 AMO196621:AMO196622 ACS196621:ACS196622 SW196621:SW196622 JA196621:JA196622 E196621:E196622 WVM131085:WVM131086 WLQ131085:WLQ131086 WBU131085:WBU131086 VRY131085:VRY131086 VIC131085:VIC131086 UYG131085:UYG131086 UOK131085:UOK131086 UEO131085:UEO131086 TUS131085:TUS131086 TKW131085:TKW131086 TBA131085:TBA131086 SRE131085:SRE131086 SHI131085:SHI131086 RXM131085:RXM131086 RNQ131085:RNQ131086 RDU131085:RDU131086 QTY131085:QTY131086 QKC131085:QKC131086 QAG131085:QAG131086 PQK131085:PQK131086 PGO131085:PGO131086 OWS131085:OWS131086 OMW131085:OMW131086 ODA131085:ODA131086 NTE131085:NTE131086 NJI131085:NJI131086 MZM131085:MZM131086 MPQ131085:MPQ131086 MFU131085:MFU131086 LVY131085:LVY131086 LMC131085:LMC131086 LCG131085:LCG131086 KSK131085:KSK131086 KIO131085:KIO131086 JYS131085:JYS131086 JOW131085:JOW131086 JFA131085:JFA131086 IVE131085:IVE131086 ILI131085:ILI131086 IBM131085:IBM131086 HRQ131085:HRQ131086 HHU131085:HHU131086 GXY131085:GXY131086 GOC131085:GOC131086 GEG131085:GEG131086 FUK131085:FUK131086 FKO131085:FKO131086 FAS131085:FAS131086 EQW131085:EQW131086 EHA131085:EHA131086 DXE131085:DXE131086 DNI131085:DNI131086 DDM131085:DDM131086 CTQ131085:CTQ131086 CJU131085:CJU131086 BZY131085:BZY131086 BQC131085:BQC131086 BGG131085:BGG131086 AWK131085:AWK131086 AMO131085:AMO131086 ACS131085:ACS131086 SW131085:SW131086 JA131085:JA131086 E131085:E131086 WVM65549:WVM65550 WLQ65549:WLQ65550 WBU65549:WBU65550 VRY65549:VRY65550 VIC65549:VIC65550 UYG65549:UYG65550 UOK65549:UOK65550 UEO65549:UEO65550 TUS65549:TUS65550 TKW65549:TKW65550 TBA65549:TBA65550 SRE65549:SRE65550 SHI65549:SHI65550 RXM65549:RXM65550 RNQ65549:RNQ65550 RDU65549:RDU65550 QTY65549:QTY65550 QKC65549:QKC65550 QAG65549:QAG65550 PQK65549:PQK65550 PGO65549:PGO65550 OWS65549:OWS65550 OMW65549:OMW65550 ODA65549:ODA65550 NTE65549:NTE65550 NJI65549:NJI65550 MZM65549:MZM65550 MPQ65549:MPQ65550 MFU65549:MFU65550 LVY65549:LVY65550 LMC65549:LMC65550 LCG65549:LCG65550 KSK65549:KSK65550 KIO65549:KIO65550 JYS65549:JYS65550 JOW65549:JOW65550 JFA65549:JFA65550 IVE65549:IVE65550 ILI65549:ILI65550 IBM65549:IBM65550 HRQ65549:HRQ65550 HHU65549:HHU65550 GXY65549:GXY65550 GOC65549:GOC65550 GEG65549:GEG65550 FUK65549:FUK65550 FKO65549:FKO65550 FAS65549:FAS65550 EQW65549:EQW65550 EHA65549:EHA65550 DXE65549:DXE65550 DNI65549:DNI65550 DDM65549:DDM65550 CTQ65549:CTQ65550 CJU65549:CJU65550 BZY65549:BZY65550 BQC65549:BQC65550 BGG65549:BGG65550 AWK65549:AWK65550 AMO65549:AMO65550 ACS65549:ACS65550 SW65549:SW65550 JA65549:JA65550">
      <formula1>"VARCHAR,DATETIME,BIT,DICIMAL,INT,BIGINT,CHAR,IMAGE"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0"/>
  <sheetViews>
    <sheetView showGridLines="0" view="pageBreakPreview" workbookViewId="0"/>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目录!C30</f>
        <v>巡检周期配置信息表</v>
      </c>
      <c r="F1" s="84"/>
      <c r="G1" s="84"/>
      <c r="H1" s="85"/>
      <c r="I1" s="79" t="s">
        <v>43</v>
      </c>
      <c r="J1" s="79"/>
      <c r="K1" s="80" t="str">
        <f>目录!D30</f>
        <v>TB_CheckCycle</v>
      </c>
      <c r="L1" s="80"/>
      <c r="M1" s="80"/>
      <c r="N1" s="80"/>
      <c r="O1" s="79" t="s">
        <v>42</v>
      </c>
      <c r="P1" s="79"/>
      <c r="Q1" s="80">
        <f>目录!E30</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9"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s="41" customFormat="1" ht="15" customHeight="1" x14ac:dyDescent="0.15">
      <c r="B4" s="42">
        <v>1</v>
      </c>
      <c r="C4" s="96" t="s">
        <v>276</v>
      </c>
      <c r="D4" s="96"/>
      <c r="E4" s="96"/>
      <c r="F4" s="98" t="s">
        <v>277</v>
      </c>
      <c r="G4" s="109"/>
      <c r="H4" s="110"/>
      <c r="I4" s="72" t="s">
        <v>213</v>
      </c>
      <c r="J4" s="72"/>
      <c r="K4" s="72"/>
      <c r="L4" s="96"/>
      <c r="M4" s="96"/>
      <c r="N4" s="87"/>
      <c r="O4" s="87"/>
      <c r="P4" s="87" t="s">
        <v>252</v>
      </c>
      <c r="Q4" s="87"/>
      <c r="R4" s="87" t="s">
        <v>253</v>
      </c>
      <c r="S4" s="87"/>
      <c r="T4" s="87"/>
      <c r="U4" s="87"/>
      <c r="V4" s="111"/>
      <c r="W4" s="112"/>
      <c r="X4" s="112"/>
      <c r="Y4" s="112"/>
      <c r="Z4" s="113"/>
    </row>
    <row r="5" spans="2:26" ht="15" customHeight="1" x14ac:dyDescent="0.15">
      <c r="B5" s="40"/>
      <c r="C5" s="63"/>
      <c r="D5" s="64"/>
      <c r="E5" s="64"/>
      <c r="F5" s="65"/>
      <c r="G5" s="66"/>
      <c r="H5" s="67"/>
      <c r="I5" s="63"/>
      <c r="J5" s="64"/>
      <c r="K5" s="64"/>
      <c r="L5" s="64"/>
      <c r="M5" s="64"/>
      <c r="N5" s="68"/>
      <c r="O5" s="68"/>
      <c r="P5" s="68"/>
      <c r="Q5" s="68"/>
      <c r="R5" s="68"/>
      <c r="S5" s="68"/>
      <c r="T5" s="68"/>
      <c r="U5" s="68"/>
      <c r="V5" s="69"/>
      <c r="W5" s="70"/>
      <c r="X5" s="70"/>
      <c r="Y5" s="70"/>
      <c r="Z5" s="71"/>
    </row>
    <row r="6" spans="2:26" ht="15" customHeight="1" x14ac:dyDescent="0.15">
      <c r="B6" s="14"/>
      <c r="C6" s="34"/>
      <c r="D6" s="34"/>
      <c r="E6" s="34"/>
      <c r="F6" s="34"/>
      <c r="G6" s="34"/>
      <c r="H6" s="34"/>
      <c r="I6" s="34"/>
      <c r="J6" s="34"/>
      <c r="K6" s="34"/>
      <c r="L6" s="34"/>
      <c r="M6" s="34"/>
      <c r="N6" s="34"/>
      <c r="O6" s="34"/>
      <c r="P6" s="34"/>
      <c r="Q6" s="34"/>
      <c r="R6" s="34"/>
      <c r="S6" s="34"/>
      <c r="T6" s="34"/>
      <c r="U6" s="34"/>
      <c r="V6" s="34"/>
      <c r="W6" s="34"/>
      <c r="X6" s="34"/>
    </row>
    <row r="7" spans="2:26" ht="15" customHeight="1" x14ac:dyDescent="0.15">
      <c r="B7" s="59"/>
      <c r="C7" s="59"/>
      <c r="D7" s="59"/>
      <c r="E7" s="59"/>
      <c r="F7" s="59"/>
      <c r="G7" s="59"/>
      <c r="H7" s="59"/>
      <c r="I7" s="59"/>
      <c r="J7" s="59"/>
      <c r="K7" s="59"/>
      <c r="L7" s="59"/>
      <c r="M7" s="59"/>
      <c r="N7" s="59"/>
      <c r="O7" s="59"/>
      <c r="P7" s="59"/>
      <c r="Q7" s="59"/>
      <c r="R7" s="59"/>
      <c r="S7" s="59"/>
      <c r="T7" s="59"/>
      <c r="U7" s="59"/>
      <c r="V7" s="59"/>
      <c r="W7" s="59"/>
      <c r="X7" s="59"/>
      <c r="Y7" s="59"/>
      <c r="Z7" s="59"/>
    </row>
    <row r="8" spans="2:26" ht="15" customHeight="1" x14ac:dyDescent="0.15">
      <c r="D8" s="12" t="s">
        <v>30</v>
      </c>
      <c r="E8" s="13"/>
    </row>
    <row r="9" spans="2:26" ht="15" customHeight="1" x14ac:dyDescent="0.15">
      <c r="E9" s="13"/>
    </row>
    <row r="10" spans="2:26" ht="15" customHeight="1" x14ac:dyDescent="0.15">
      <c r="E10" s="13"/>
    </row>
    <row r="11" spans="2:26" ht="15" customHeight="1" x14ac:dyDescent="0.15">
      <c r="E11" s="13"/>
    </row>
    <row r="12" spans="2:26" ht="15" customHeight="1" x14ac:dyDescent="0.15">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sheetData>
  <mergeCells count="34">
    <mergeCell ref="V5:Z5"/>
    <mergeCell ref="B7:Z7"/>
    <mergeCell ref="C5:E5"/>
    <mergeCell ref="F5:H5"/>
    <mergeCell ref="I5:K5"/>
    <mergeCell ref="L5:M5"/>
    <mergeCell ref="N5:O5"/>
    <mergeCell ref="P5:Q5"/>
    <mergeCell ref="R5:S5"/>
    <mergeCell ref="T5:U5"/>
    <mergeCell ref="T4:U4"/>
    <mergeCell ref="V4:Z4"/>
    <mergeCell ref="R3:S3"/>
    <mergeCell ref="T3:U3"/>
    <mergeCell ref="V3:Z3"/>
    <mergeCell ref="P4:Q4"/>
    <mergeCell ref="R4:S4"/>
    <mergeCell ref="C3:E3"/>
    <mergeCell ref="F3:H3"/>
    <mergeCell ref="I3:K3"/>
    <mergeCell ref="L3:M3"/>
    <mergeCell ref="N3:O3"/>
    <mergeCell ref="P3:Q3"/>
    <mergeCell ref="C4:E4"/>
    <mergeCell ref="F4:H4"/>
    <mergeCell ref="I4:K4"/>
    <mergeCell ref="L4:M4"/>
    <mergeCell ref="N4:O4"/>
    <mergeCell ref="Q1:X1"/>
    <mergeCell ref="B1:C1"/>
    <mergeCell ref="E1:H1"/>
    <mergeCell ref="I1:J1"/>
    <mergeCell ref="K1:N1"/>
    <mergeCell ref="O1:P1"/>
  </mergeCells>
  <phoneticPr fontId="2" type="noConversion"/>
  <dataValidations count="3">
    <dataValidation type="list" allowBlank="1" showInputMessage="1" showErrorMessage="1" sqref="E65541:E65542 E6 JA6 SW6 ACS6 AMO6 AWK6 BGG6 BQC6 BZY6 CJU6 CTQ6 DDM6 DNI6 DXE6 EHA6 EQW6 FAS6 FKO6 FUK6 GEG6 GOC6 GXY6 HHU6 HRQ6 IBM6 ILI6 IVE6 JFA6 JOW6 JYS6 KIO6 KSK6 LCG6 LMC6 LVY6 MFU6 MPQ6 MZM6 NJI6 NTE6 ODA6 OMW6 OWS6 PGO6 PQK6 QAG6 QKC6 QTY6 RDU6 RNQ6 RXM6 SHI6 SRE6 TBA6 TKW6 TUS6 UEO6 UOK6 UYG6 VIC6 VRY6 WBU6 WLQ6 WVM6 WVP983043 WLT983043 WBX983043 VSB983043 VIF983043 UYJ983043 UON983043 UER983043 TUV983043 TKZ983043 TBD983043 SRH983043 SHL983043 RXP983043 RNT983043 RDX983043 QUB983043 QKF983043 QAJ983043 PQN983043 PGR983043 OWV983043 OMZ983043 ODD983043 NTH983043 NJL983043 MZP983043 MPT983043 MFX983043 LWB983043 LMF983043 LCJ983043 KSN983043 KIR983043 JYV983043 JOZ983043 JFD983043 IVH983043 ILL983043 IBP983043 HRT983043 HHX983043 GYB983043 GOF983043 GEJ983043 FUN983043 FKR983043 FAV983043 EQZ983043 EHD983043 DXH983043 DNL983043 DDP983043 CTT983043 CJX983043 CAB983043 BQF983043 BGJ983043 AWN983043 AMR983043 ACV983043 SZ983043 JD983043 H983043 WVP917507 WLT917507 WBX917507 VSB917507 VIF917507 UYJ917507 UON917507 UER917507 TUV917507 TKZ917507 TBD917507 SRH917507 SHL917507 RXP917507 RNT917507 RDX917507 QUB917507 QKF917507 QAJ917507 PQN917507 PGR917507 OWV917507 OMZ917507 ODD917507 NTH917507 NJL917507 MZP917507 MPT917507 MFX917507 LWB917507 LMF917507 LCJ917507 KSN917507 KIR917507 JYV917507 JOZ917507 JFD917507 IVH917507 ILL917507 IBP917507 HRT917507 HHX917507 GYB917507 GOF917507 GEJ917507 FUN917507 FKR917507 FAV917507 EQZ917507 EHD917507 DXH917507 DNL917507 DDP917507 CTT917507 CJX917507 CAB917507 BQF917507 BGJ917507 AWN917507 AMR917507 ACV917507 SZ917507 JD917507 H917507 WVP851971 WLT851971 WBX851971 VSB851971 VIF851971 UYJ851971 UON851971 UER851971 TUV851971 TKZ851971 TBD851971 SRH851971 SHL851971 RXP851971 RNT851971 RDX851971 QUB851971 QKF851971 QAJ851971 PQN851971 PGR851971 OWV851971 OMZ851971 ODD851971 NTH851971 NJL851971 MZP851971 MPT851971 MFX851971 LWB851971 LMF851971 LCJ851971 KSN851971 KIR851971 JYV851971 JOZ851971 JFD851971 IVH851971 ILL851971 IBP851971 HRT851971 HHX851971 GYB851971 GOF851971 GEJ851971 FUN851971 FKR851971 FAV851971 EQZ851971 EHD851971 DXH851971 DNL851971 DDP851971 CTT851971 CJX851971 CAB851971 BQF851971 BGJ851971 AWN851971 AMR851971 ACV851971 SZ851971 JD851971 H851971 WVP786435 WLT786435 WBX786435 VSB786435 VIF786435 UYJ786435 UON786435 UER786435 TUV786435 TKZ786435 TBD786435 SRH786435 SHL786435 RXP786435 RNT786435 RDX786435 QUB786435 QKF786435 QAJ786435 PQN786435 PGR786435 OWV786435 OMZ786435 ODD786435 NTH786435 NJL786435 MZP786435 MPT786435 MFX786435 LWB786435 LMF786435 LCJ786435 KSN786435 KIR786435 JYV786435 JOZ786435 JFD786435 IVH786435 ILL786435 IBP786435 HRT786435 HHX786435 GYB786435 GOF786435 GEJ786435 FUN786435 FKR786435 FAV786435 EQZ786435 EHD786435 DXH786435 DNL786435 DDP786435 CTT786435 CJX786435 CAB786435 BQF786435 BGJ786435 AWN786435 AMR786435 ACV786435 SZ786435 JD786435 H786435 WVP720899 WLT720899 WBX720899 VSB720899 VIF720899 UYJ720899 UON720899 UER720899 TUV720899 TKZ720899 TBD720899 SRH720899 SHL720899 RXP720899 RNT720899 RDX720899 QUB720899 QKF720899 QAJ720899 PQN720899 PGR720899 OWV720899 OMZ720899 ODD720899 NTH720899 NJL720899 MZP720899 MPT720899 MFX720899 LWB720899 LMF720899 LCJ720899 KSN720899 KIR720899 JYV720899 JOZ720899 JFD720899 IVH720899 ILL720899 IBP720899 HRT720899 HHX720899 GYB720899 GOF720899 GEJ720899 FUN720899 FKR720899 FAV720899 EQZ720899 EHD720899 DXH720899 DNL720899 DDP720899 CTT720899 CJX720899 CAB720899 BQF720899 BGJ720899 AWN720899 AMR720899 ACV720899 SZ720899 JD720899 H720899 WVP655363 WLT655363 WBX655363 VSB655363 VIF655363 UYJ655363 UON655363 UER655363 TUV655363 TKZ655363 TBD655363 SRH655363 SHL655363 RXP655363 RNT655363 RDX655363 QUB655363 QKF655363 QAJ655363 PQN655363 PGR655363 OWV655363 OMZ655363 ODD655363 NTH655363 NJL655363 MZP655363 MPT655363 MFX655363 LWB655363 LMF655363 LCJ655363 KSN655363 KIR655363 JYV655363 JOZ655363 JFD655363 IVH655363 ILL655363 IBP655363 HRT655363 HHX655363 GYB655363 GOF655363 GEJ655363 FUN655363 FKR655363 FAV655363 EQZ655363 EHD655363 DXH655363 DNL655363 DDP655363 CTT655363 CJX655363 CAB655363 BQF655363 BGJ655363 AWN655363 AMR655363 ACV655363 SZ655363 JD655363 H655363 WVP589827 WLT589827 WBX589827 VSB589827 VIF589827 UYJ589827 UON589827 UER589827 TUV589827 TKZ589827 TBD589827 SRH589827 SHL589827 RXP589827 RNT589827 RDX589827 QUB589827 QKF589827 QAJ589827 PQN589827 PGR589827 OWV589827 OMZ589827 ODD589827 NTH589827 NJL589827 MZP589827 MPT589827 MFX589827 LWB589827 LMF589827 LCJ589827 KSN589827 KIR589827 JYV589827 JOZ589827 JFD589827 IVH589827 ILL589827 IBP589827 HRT589827 HHX589827 GYB589827 GOF589827 GEJ589827 FUN589827 FKR589827 FAV589827 EQZ589827 EHD589827 DXH589827 DNL589827 DDP589827 CTT589827 CJX589827 CAB589827 BQF589827 BGJ589827 AWN589827 AMR589827 ACV589827 SZ589827 JD589827 H589827 WVP524291 WLT524291 WBX524291 VSB524291 VIF524291 UYJ524291 UON524291 UER524291 TUV524291 TKZ524291 TBD524291 SRH524291 SHL524291 RXP524291 RNT524291 RDX524291 QUB524291 QKF524291 QAJ524291 PQN524291 PGR524291 OWV524291 OMZ524291 ODD524291 NTH524291 NJL524291 MZP524291 MPT524291 MFX524291 LWB524291 LMF524291 LCJ524291 KSN524291 KIR524291 JYV524291 JOZ524291 JFD524291 IVH524291 ILL524291 IBP524291 HRT524291 HHX524291 GYB524291 GOF524291 GEJ524291 FUN524291 FKR524291 FAV524291 EQZ524291 EHD524291 DXH524291 DNL524291 DDP524291 CTT524291 CJX524291 CAB524291 BQF524291 BGJ524291 AWN524291 AMR524291 ACV524291 SZ524291 JD524291 H524291 WVP458755 WLT458755 WBX458755 VSB458755 VIF458755 UYJ458755 UON458755 UER458755 TUV458755 TKZ458755 TBD458755 SRH458755 SHL458755 RXP458755 RNT458755 RDX458755 QUB458755 QKF458755 QAJ458755 PQN458755 PGR458755 OWV458755 OMZ458755 ODD458755 NTH458755 NJL458755 MZP458755 MPT458755 MFX458755 LWB458755 LMF458755 LCJ458755 KSN458755 KIR458755 JYV458755 JOZ458755 JFD458755 IVH458755 ILL458755 IBP458755 HRT458755 HHX458755 GYB458755 GOF458755 GEJ458755 FUN458755 FKR458755 FAV458755 EQZ458755 EHD458755 DXH458755 DNL458755 DDP458755 CTT458755 CJX458755 CAB458755 BQF458755 BGJ458755 AWN458755 AMR458755 ACV458755 SZ458755 JD458755 H458755 WVP393219 WLT393219 WBX393219 VSB393219 VIF393219 UYJ393219 UON393219 UER393219 TUV393219 TKZ393219 TBD393219 SRH393219 SHL393219 RXP393219 RNT393219 RDX393219 QUB393219 QKF393219 QAJ393219 PQN393219 PGR393219 OWV393219 OMZ393219 ODD393219 NTH393219 NJL393219 MZP393219 MPT393219 MFX393219 LWB393219 LMF393219 LCJ393219 KSN393219 KIR393219 JYV393219 JOZ393219 JFD393219 IVH393219 ILL393219 IBP393219 HRT393219 HHX393219 GYB393219 GOF393219 GEJ393219 FUN393219 FKR393219 FAV393219 EQZ393219 EHD393219 DXH393219 DNL393219 DDP393219 CTT393219 CJX393219 CAB393219 BQF393219 BGJ393219 AWN393219 AMR393219 ACV393219 SZ393219 JD393219 H393219 WVP327683 WLT327683 WBX327683 VSB327683 VIF327683 UYJ327683 UON327683 UER327683 TUV327683 TKZ327683 TBD327683 SRH327683 SHL327683 RXP327683 RNT327683 RDX327683 QUB327683 QKF327683 QAJ327683 PQN327683 PGR327683 OWV327683 OMZ327683 ODD327683 NTH327683 NJL327683 MZP327683 MPT327683 MFX327683 LWB327683 LMF327683 LCJ327683 KSN327683 KIR327683 JYV327683 JOZ327683 JFD327683 IVH327683 ILL327683 IBP327683 HRT327683 HHX327683 GYB327683 GOF327683 GEJ327683 FUN327683 FKR327683 FAV327683 EQZ327683 EHD327683 DXH327683 DNL327683 DDP327683 CTT327683 CJX327683 CAB327683 BQF327683 BGJ327683 AWN327683 AMR327683 ACV327683 SZ327683 JD327683 H327683 WVP262147 WLT262147 WBX262147 VSB262147 VIF262147 UYJ262147 UON262147 UER262147 TUV262147 TKZ262147 TBD262147 SRH262147 SHL262147 RXP262147 RNT262147 RDX262147 QUB262147 QKF262147 QAJ262147 PQN262147 PGR262147 OWV262147 OMZ262147 ODD262147 NTH262147 NJL262147 MZP262147 MPT262147 MFX262147 LWB262147 LMF262147 LCJ262147 KSN262147 KIR262147 JYV262147 JOZ262147 JFD262147 IVH262147 ILL262147 IBP262147 HRT262147 HHX262147 GYB262147 GOF262147 GEJ262147 FUN262147 FKR262147 FAV262147 EQZ262147 EHD262147 DXH262147 DNL262147 DDP262147 CTT262147 CJX262147 CAB262147 BQF262147 BGJ262147 AWN262147 AMR262147 ACV262147 SZ262147 JD262147 H262147 WVP196611 WLT196611 WBX196611 VSB196611 VIF196611 UYJ196611 UON196611 UER196611 TUV196611 TKZ196611 TBD196611 SRH196611 SHL196611 RXP196611 RNT196611 RDX196611 QUB196611 QKF196611 QAJ196611 PQN196611 PGR196611 OWV196611 OMZ196611 ODD196611 NTH196611 NJL196611 MZP196611 MPT196611 MFX196611 LWB196611 LMF196611 LCJ196611 KSN196611 KIR196611 JYV196611 JOZ196611 JFD196611 IVH196611 ILL196611 IBP196611 HRT196611 HHX196611 GYB196611 GOF196611 GEJ196611 FUN196611 FKR196611 FAV196611 EQZ196611 EHD196611 DXH196611 DNL196611 DDP196611 CTT196611 CJX196611 CAB196611 BQF196611 BGJ196611 AWN196611 AMR196611 ACV196611 SZ196611 JD196611 H196611 WVP131075 WLT131075 WBX131075 VSB131075 VIF131075 UYJ131075 UON131075 UER131075 TUV131075 TKZ131075 TBD131075 SRH131075 SHL131075 RXP131075 RNT131075 RDX131075 QUB131075 QKF131075 QAJ131075 PQN131075 PGR131075 OWV131075 OMZ131075 ODD131075 NTH131075 NJL131075 MZP131075 MPT131075 MFX131075 LWB131075 LMF131075 LCJ131075 KSN131075 KIR131075 JYV131075 JOZ131075 JFD131075 IVH131075 ILL131075 IBP131075 HRT131075 HHX131075 GYB131075 GOF131075 GEJ131075 FUN131075 FKR131075 FAV131075 EQZ131075 EHD131075 DXH131075 DNL131075 DDP131075 CTT131075 CJX131075 CAB131075 BQF131075 BGJ131075 AWN131075 AMR131075 ACV131075 SZ131075 JD131075 H131075 WVP65539 WLT65539 WBX65539 VSB65539 VIF65539 UYJ65539 UON65539 UER65539 TUV65539 TKZ65539 TBD65539 SRH65539 SHL65539 RXP65539 RNT65539 RDX65539 QUB65539 QKF65539 QAJ65539 PQN65539 PGR65539 OWV65539 OMZ65539 ODD65539 NTH65539 NJL65539 MZP65539 MPT65539 MFX65539 LWB65539 LMF65539 LCJ65539 KSN65539 KIR65539 JYV65539 JOZ65539 JFD65539 IVH65539 ILL65539 IBP65539 HRT65539 HHX65539 GYB65539 GOF65539 GEJ65539 FUN65539 FKR65539 FAV65539 EQZ65539 EHD65539 DXH65539 DNL65539 DDP65539 CTT65539 CJX65539 CAB65539 BQF65539 BGJ65539 AWN65539 AMR65539 ACV65539 SZ65539 JD65539 H65539 WVM983045:WVM983046 WLQ983045:WLQ983046 WBU983045:WBU983046 VRY983045:VRY983046 VIC983045:VIC983046 UYG983045:UYG983046 UOK983045:UOK983046 UEO983045:UEO983046 TUS983045:TUS983046 TKW983045:TKW983046 TBA983045:TBA983046 SRE983045:SRE983046 SHI983045:SHI983046 RXM983045:RXM983046 RNQ983045:RNQ983046 RDU983045:RDU983046 QTY983045:QTY983046 QKC983045:QKC983046 QAG983045:QAG983046 PQK983045:PQK983046 PGO983045:PGO983046 OWS983045:OWS983046 OMW983045:OMW983046 ODA983045:ODA983046 NTE983045:NTE983046 NJI983045:NJI983046 MZM983045:MZM983046 MPQ983045:MPQ983046 MFU983045:MFU983046 LVY983045:LVY983046 LMC983045:LMC983046 LCG983045:LCG983046 KSK983045:KSK983046 KIO983045:KIO983046 JYS983045:JYS983046 JOW983045:JOW983046 JFA983045:JFA983046 IVE983045:IVE983046 ILI983045:ILI983046 IBM983045:IBM983046 HRQ983045:HRQ983046 HHU983045:HHU983046 GXY983045:GXY983046 GOC983045:GOC983046 GEG983045:GEG983046 FUK983045:FUK983046 FKO983045:FKO983046 FAS983045:FAS983046 EQW983045:EQW983046 EHA983045:EHA983046 DXE983045:DXE983046 DNI983045:DNI983046 DDM983045:DDM983046 CTQ983045:CTQ983046 CJU983045:CJU983046 BZY983045:BZY983046 BQC983045:BQC983046 BGG983045:BGG983046 AWK983045:AWK983046 AMO983045:AMO983046 ACS983045:ACS983046 SW983045:SW983046 JA983045:JA983046 E983045:E983046 WVM917509:WVM917510 WLQ917509:WLQ917510 WBU917509:WBU917510 VRY917509:VRY917510 VIC917509:VIC917510 UYG917509:UYG917510 UOK917509:UOK917510 UEO917509:UEO917510 TUS917509:TUS917510 TKW917509:TKW917510 TBA917509:TBA917510 SRE917509:SRE917510 SHI917509:SHI917510 RXM917509:RXM917510 RNQ917509:RNQ917510 RDU917509:RDU917510 QTY917509:QTY917510 QKC917509:QKC917510 QAG917509:QAG917510 PQK917509:PQK917510 PGO917509:PGO917510 OWS917509:OWS917510 OMW917509:OMW917510 ODA917509:ODA917510 NTE917509:NTE917510 NJI917509:NJI917510 MZM917509:MZM917510 MPQ917509:MPQ917510 MFU917509:MFU917510 LVY917509:LVY917510 LMC917509:LMC917510 LCG917509:LCG917510 KSK917509:KSK917510 KIO917509:KIO917510 JYS917509:JYS917510 JOW917509:JOW917510 JFA917509:JFA917510 IVE917509:IVE917510 ILI917509:ILI917510 IBM917509:IBM917510 HRQ917509:HRQ917510 HHU917509:HHU917510 GXY917509:GXY917510 GOC917509:GOC917510 GEG917509:GEG917510 FUK917509:FUK917510 FKO917509:FKO917510 FAS917509:FAS917510 EQW917509:EQW917510 EHA917509:EHA917510 DXE917509:DXE917510 DNI917509:DNI917510 DDM917509:DDM917510 CTQ917509:CTQ917510 CJU917509:CJU917510 BZY917509:BZY917510 BQC917509:BQC917510 BGG917509:BGG917510 AWK917509:AWK917510 AMO917509:AMO917510 ACS917509:ACS917510 SW917509:SW917510 JA917509:JA917510 E917509:E917510 WVM851973:WVM851974 WLQ851973:WLQ851974 WBU851973:WBU851974 VRY851973:VRY851974 VIC851973:VIC851974 UYG851973:UYG851974 UOK851973:UOK851974 UEO851973:UEO851974 TUS851973:TUS851974 TKW851973:TKW851974 TBA851973:TBA851974 SRE851973:SRE851974 SHI851973:SHI851974 RXM851973:RXM851974 RNQ851973:RNQ851974 RDU851973:RDU851974 QTY851973:QTY851974 QKC851973:QKC851974 QAG851973:QAG851974 PQK851973:PQK851974 PGO851973:PGO851974 OWS851973:OWS851974 OMW851973:OMW851974 ODA851973:ODA851974 NTE851973:NTE851974 NJI851973:NJI851974 MZM851973:MZM851974 MPQ851973:MPQ851974 MFU851973:MFU851974 LVY851973:LVY851974 LMC851973:LMC851974 LCG851973:LCG851974 KSK851973:KSK851974 KIO851973:KIO851974 JYS851973:JYS851974 JOW851973:JOW851974 JFA851973:JFA851974 IVE851973:IVE851974 ILI851973:ILI851974 IBM851973:IBM851974 HRQ851973:HRQ851974 HHU851973:HHU851974 GXY851973:GXY851974 GOC851973:GOC851974 GEG851973:GEG851974 FUK851973:FUK851974 FKO851973:FKO851974 FAS851973:FAS851974 EQW851973:EQW851974 EHA851973:EHA851974 DXE851973:DXE851974 DNI851973:DNI851974 DDM851973:DDM851974 CTQ851973:CTQ851974 CJU851973:CJU851974 BZY851973:BZY851974 BQC851973:BQC851974 BGG851973:BGG851974 AWK851973:AWK851974 AMO851973:AMO851974 ACS851973:ACS851974 SW851973:SW851974 JA851973:JA851974 E851973:E851974 WVM786437:WVM786438 WLQ786437:WLQ786438 WBU786437:WBU786438 VRY786437:VRY786438 VIC786437:VIC786438 UYG786437:UYG786438 UOK786437:UOK786438 UEO786437:UEO786438 TUS786437:TUS786438 TKW786437:TKW786438 TBA786437:TBA786438 SRE786437:SRE786438 SHI786437:SHI786438 RXM786437:RXM786438 RNQ786437:RNQ786438 RDU786437:RDU786438 QTY786437:QTY786438 QKC786437:QKC786438 QAG786437:QAG786438 PQK786437:PQK786438 PGO786437:PGO786438 OWS786437:OWS786438 OMW786437:OMW786438 ODA786437:ODA786438 NTE786437:NTE786438 NJI786437:NJI786438 MZM786437:MZM786438 MPQ786437:MPQ786438 MFU786437:MFU786438 LVY786437:LVY786438 LMC786437:LMC786438 LCG786437:LCG786438 KSK786437:KSK786438 KIO786437:KIO786438 JYS786437:JYS786438 JOW786437:JOW786438 JFA786437:JFA786438 IVE786437:IVE786438 ILI786437:ILI786438 IBM786437:IBM786438 HRQ786437:HRQ786438 HHU786437:HHU786438 GXY786437:GXY786438 GOC786437:GOC786438 GEG786437:GEG786438 FUK786437:FUK786438 FKO786437:FKO786438 FAS786437:FAS786438 EQW786437:EQW786438 EHA786437:EHA786438 DXE786437:DXE786438 DNI786437:DNI786438 DDM786437:DDM786438 CTQ786437:CTQ786438 CJU786437:CJU786438 BZY786437:BZY786438 BQC786437:BQC786438 BGG786437:BGG786438 AWK786437:AWK786438 AMO786437:AMO786438 ACS786437:ACS786438 SW786437:SW786438 JA786437:JA786438 E786437:E786438 WVM720901:WVM720902 WLQ720901:WLQ720902 WBU720901:WBU720902 VRY720901:VRY720902 VIC720901:VIC720902 UYG720901:UYG720902 UOK720901:UOK720902 UEO720901:UEO720902 TUS720901:TUS720902 TKW720901:TKW720902 TBA720901:TBA720902 SRE720901:SRE720902 SHI720901:SHI720902 RXM720901:RXM720902 RNQ720901:RNQ720902 RDU720901:RDU720902 QTY720901:QTY720902 QKC720901:QKC720902 QAG720901:QAG720902 PQK720901:PQK720902 PGO720901:PGO720902 OWS720901:OWS720902 OMW720901:OMW720902 ODA720901:ODA720902 NTE720901:NTE720902 NJI720901:NJI720902 MZM720901:MZM720902 MPQ720901:MPQ720902 MFU720901:MFU720902 LVY720901:LVY720902 LMC720901:LMC720902 LCG720901:LCG720902 KSK720901:KSK720902 KIO720901:KIO720902 JYS720901:JYS720902 JOW720901:JOW720902 JFA720901:JFA720902 IVE720901:IVE720902 ILI720901:ILI720902 IBM720901:IBM720902 HRQ720901:HRQ720902 HHU720901:HHU720902 GXY720901:GXY720902 GOC720901:GOC720902 GEG720901:GEG720902 FUK720901:FUK720902 FKO720901:FKO720902 FAS720901:FAS720902 EQW720901:EQW720902 EHA720901:EHA720902 DXE720901:DXE720902 DNI720901:DNI720902 DDM720901:DDM720902 CTQ720901:CTQ720902 CJU720901:CJU720902 BZY720901:BZY720902 BQC720901:BQC720902 BGG720901:BGG720902 AWK720901:AWK720902 AMO720901:AMO720902 ACS720901:ACS720902 SW720901:SW720902 JA720901:JA720902 E720901:E720902 WVM655365:WVM655366 WLQ655365:WLQ655366 WBU655365:WBU655366 VRY655365:VRY655366 VIC655365:VIC655366 UYG655365:UYG655366 UOK655365:UOK655366 UEO655365:UEO655366 TUS655365:TUS655366 TKW655365:TKW655366 TBA655365:TBA655366 SRE655365:SRE655366 SHI655365:SHI655366 RXM655365:RXM655366 RNQ655365:RNQ655366 RDU655365:RDU655366 QTY655365:QTY655366 QKC655365:QKC655366 QAG655365:QAG655366 PQK655365:PQK655366 PGO655365:PGO655366 OWS655365:OWS655366 OMW655365:OMW655366 ODA655365:ODA655366 NTE655365:NTE655366 NJI655365:NJI655366 MZM655365:MZM655366 MPQ655365:MPQ655366 MFU655365:MFU655366 LVY655365:LVY655366 LMC655365:LMC655366 LCG655365:LCG655366 KSK655365:KSK655366 KIO655365:KIO655366 JYS655365:JYS655366 JOW655365:JOW655366 JFA655365:JFA655366 IVE655365:IVE655366 ILI655365:ILI655366 IBM655365:IBM655366 HRQ655365:HRQ655366 HHU655365:HHU655366 GXY655365:GXY655366 GOC655365:GOC655366 GEG655365:GEG655366 FUK655365:FUK655366 FKO655365:FKO655366 FAS655365:FAS655366 EQW655365:EQW655366 EHA655365:EHA655366 DXE655365:DXE655366 DNI655365:DNI655366 DDM655365:DDM655366 CTQ655365:CTQ655366 CJU655365:CJU655366 BZY655365:BZY655366 BQC655365:BQC655366 BGG655365:BGG655366 AWK655365:AWK655366 AMO655365:AMO655366 ACS655365:ACS655366 SW655365:SW655366 JA655365:JA655366 E655365:E655366 WVM589829:WVM589830 WLQ589829:WLQ589830 WBU589829:WBU589830 VRY589829:VRY589830 VIC589829:VIC589830 UYG589829:UYG589830 UOK589829:UOK589830 UEO589829:UEO589830 TUS589829:TUS589830 TKW589829:TKW589830 TBA589829:TBA589830 SRE589829:SRE589830 SHI589829:SHI589830 RXM589829:RXM589830 RNQ589829:RNQ589830 RDU589829:RDU589830 QTY589829:QTY589830 QKC589829:QKC589830 QAG589829:QAG589830 PQK589829:PQK589830 PGO589829:PGO589830 OWS589829:OWS589830 OMW589829:OMW589830 ODA589829:ODA589830 NTE589829:NTE589830 NJI589829:NJI589830 MZM589829:MZM589830 MPQ589829:MPQ589830 MFU589829:MFU589830 LVY589829:LVY589830 LMC589829:LMC589830 LCG589829:LCG589830 KSK589829:KSK589830 KIO589829:KIO589830 JYS589829:JYS589830 JOW589829:JOW589830 JFA589829:JFA589830 IVE589829:IVE589830 ILI589829:ILI589830 IBM589829:IBM589830 HRQ589829:HRQ589830 HHU589829:HHU589830 GXY589829:GXY589830 GOC589829:GOC589830 GEG589829:GEG589830 FUK589829:FUK589830 FKO589829:FKO589830 FAS589829:FAS589830 EQW589829:EQW589830 EHA589829:EHA589830 DXE589829:DXE589830 DNI589829:DNI589830 DDM589829:DDM589830 CTQ589829:CTQ589830 CJU589829:CJU589830 BZY589829:BZY589830 BQC589829:BQC589830 BGG589829:BGG589830 AWK589829:AWK589830 AMO589829:AMO589830 ACS589829:ACS589830 SW589829:SW589830 JA589829:JA589830 E589829:E589830 WVM524293:WVM524294 WLQ524293:WLQ524294 WBU524293:WBU524294 VRY524293:VRY524294 VIC524293:VIC524294 UYG524293:UYG524294 UOK524293:UOK524294 UEO524293:UEO524294 TUS524293:TUS524294 TKW524293:TKW524294 TBA524293:TBA524294 SRE524293:SRE524294 SHI524293:SHI524294 RXM524293:RXM524294 RNQ524293:RNQ524294 RDU524293:RDU524294 QTY524293:QTY524294 QKC524293:QKC524294 QAG524293:QAG524294 PQK524293:PQK524294 PGO524293:PGO524294 OWS524293:OWS524294 OMW524293:OMW524294 ODA524293:ODA524294 NTE524293:NTE524294 NJI524293:NJI524294 MZM524293:MZM524294 MPQ524293:MPQ524294 MFU524293:MFU524294 LVY524293:LVY524294 LMC524293:LMC524294 LCG524293:LCG524294 KSK524293:KSK524294 KIO524293:KIO524294 JYS524293:JYS524294 JOW524293:JOW524294 JFA524293:JFA524294 IVE524293:IVE524294 ILI524293:ILI524294 IBM524293:IBM524294 HRQ524293:HRQ524294 HHU524293:HHU524294 GXY524293:GXY524294 GOC524293:GOC524294 GEG524293:GEG524294 FUK524293:FUK524294 FKO524293:FKO524294 FAS524293:FAS524294 EQW524293:EQW524294 EHA524293:EHA524294 DXE524293:DXE524294 DNI524293:DNI524294 DDM524293:DDM524294 CTQ524293:CTQ524294 CJU524293:CJU524294 BZY524293:BZY524294 BQC524293:BQC524294 BGG524293:BGG524294 AWK524293:AWK524294 AMO524293:AMO524294 ACS524293:ACS524294 SW524293:SW524294 JA524293:JA524294 E524293:E524294 WVM458757:WVM458758 WLQ458757:WLQ458758 WBU458757:WBU458758 VRY458757:VRY458758 VIC458757:VIC458758 UYG458757:UYG458758 UOK458757:UOK458758 UEO458757:UEO458758 TUS458757:TUS458758 TKW458757:TKW458758 TBA458757:TBA458758 SRE458757:SRE458758 SHI458757:SHI458758 RXM458757:RXM458758 RNQ458757:RNQ458758 RDU458757:RDU458758 QTY458757:QTY458758 QKC458757:QKC458758 QAG458757:QAG458758 PQK458757:PQK458758 PGO458757:PGO458758 OWS458757:OWS458758 OMW458757:OMW458758 ODA458757:ODA458758 NTE458757:NTE458758 NJI458757:NJI458758 MZM458757:MZM458758 MPQ458757:MPQ458758 MFU458757:MFU458758 LVY458757:LVY458758 LMC458757:LMC458758 LCG458757:LCG458758 KSK458757:KSK458758 KIO458757:KIO458758 JYS458757:JYS458758 JOW458757:JOW458758 JFA458757:JFA458758 IVE458757:IVE458758 ILI458757:ILI458758 IBM458757:IBM458758 HRQ458757:HRQ458758 HHU458757:HHU458758 GXY458757:GXY458758 GOC458757:GOC458758 GEG458757:GEG458758 FUK458757:FUK458758 FKO458757:FKO458758 FAS458757:FAS458758 EQW458757:EQW458758 EHA458757:EHA458758 DXE458757:DXE458758 DNI458757:DNI458758 DDM458757:DDM458758 CTQ458757:CTQ458758 CJU458757:CJU458758 BZY458757:BZY458758 BQC458757:BQC458758 BGG458757:BGG458758 AWK458757:AWK458758 AMO458757:AMO458758 ACS458757:ACS458758 SW458757:SW458758 JA458757:JA458758 E458757:E458758 WVM393221:WVM393222 WLQ393221:WLQ393222 WBU393221:WBU393222 VRY393221:VRY393222 VIC393221:VIC393222 UYG393221:UYG393222 UOK393221:UOK393222 UEO393221:UEO393222 TUS393221:TUS393222 TKW393221:TKW393222 TBA393221:TBA393222 SRE393221:SRE393222 SHI393221:SHI393222 RXM393221:RXM393222 RNQ393221:RNQ393222 RDU393221:RDU393222 QTY393221:QTY393222 QKC393221:QKC393222 QAG393221:QAG393222 PQK393221:PQK393222 PGO393221:PGO393222 OWS393221:OWS393222 OMW393221:OMW393222 ODA393221:ODA393222 NTE393221:NTE393222 NJI393221:NJI393222 MZM393221:MZM393222 MPQ393221:MPQ393222 MFU393221:MFU393222 LVY393221:LVY393222 LMC393221:LMC393222 LCG393221:LCG393222 KSK393221:KSK393222 KIO393221:KIO393222 JYS393221:JYS393222 JOW393221:JOW393222 JFA393221:JFA393222 IVE393221:IVE393222 ILI393221:ILI393222 IBM393221:IBM393222 HRQ393221:HRQ393222 HHU393221:HHU393222 GXY393221:GXY393222 GOC393221:GOC393222 GEG393221:GEG393222 FUK393221:FUK393222 FKO393221:FKO393222 FAS393221:FAS393222 EQW393221:EQW393222 EHA393221:EHA393222 DXE393221:DXE393222 DNI393221:DNI393222 DDM393221:DDM393222 CTQ393221:CTQ393222 CJU393221:CJU393222 BZY393221:BZY393222 BQC393221:BQC393222 BGG393221:BGG393222 AWK393221:AWK393222 AMO393221:AMO393222 ACS393221:ACS393222 SW393221:SW393222 JA393221:JA393222 E393221:E393222 WVM327685:WVM327686 WLQ327685:WLQ327686 WBU327685:WBU327686 VRY327685:VRY327686 VIC327685:VIC327686 UYG327685:UYG327686 UOK327685:UOK327686 UEO327685:UEO327686 TUS327685:TUS327686 TKW327685:TKW327686 TBA327685:TBA327686 SRE327685:SRE327686 SHI327685:SHI327686 RXM327685:RXM327686 RNQ327685:RNQ327686 RDU327685:RDU327686 QTY327685:QTY327686 QKC327685:QKC327686 QAG327685:QAG327686 PQK327685:PQK327686 PGO327685:PGO327686 OWS327685:OWS327686 OMW327685:OMW327686 ODA327685:ODA327686 NTE327685:NTE327686 NJI327685:NJI327686 MZM327685:MZM327686 MPQ327685:MPQ327686 MFU327685:MFU327686 LVY327685:LVY327686 LMC327685:LMC327686 LCG327685:LCG327686 KSK327685:KSK327686 KIO327685:KIO327686 JYS327685:JYS327686 JOW327685:JOW327686 JFA327685:JFA327686 IVE327685:IVE327686 ILI327685:ILI327686 IBM327685:IBM327686 HRQ327685:HRQ327686 HHU327685:HHU327686 GXY327685:GXY327686 GOC327685:GOC327686 GEG327685:GEG327686 FUK327685:FUK327686 FKO327685:FKO327686 FAS327685:FAS327686 EQW327685:EQW327686 EHA327685:EHA327686 DXE327685:DXE327686 DNI327685:DNI327686 DDM327685:DDM327686 CTQ327685:CTQ327686 CJU327685:CJU327686 BZY327685:BZY327686 BQC327685:BQC327686 BGG327685:BGG327686 AWK327685:AWK327686 AMO327685:AMO327686 ACS327685:ACS327686 SW327685:SW327686 JA327685:JA327686 E327685:E327686 WVM262149:WVM262150 WLQ262149:WLQ262150 WBU262149:WBU262150 VRY262149:VRY262150 VIC262149:VIC262150 UYG262149:UYG262150 UOK262149:UOK262150 UEO262149:UEO262150 TUS262149:TUS262150 TKW262149:TKW262150 TBA262149:TBA262150 SRE262149:SRE262150 SHI262149:SHI262150 RXM262149:RXM262150 RNQ262149:RNQ262150 RDU262149:RDU262150 QTY262149:QTY262150 QKC262149:QKC262150 QAG262149:QAG262150 PQK262149:PQK262150 PGO262149:PGO262150 OWS262149:OWS262150 OMW262149:OMW262150 ODA262149:ODA262150 NTE262149:NTE262150 NJI262149:NJI262150 MZM262149:MZM262150 MPQ262149:MPQ262150 MFU262149:MFU262150 LVY262149:LVY262150 LMC262149:LMC262150 LCG262149:LCG262150 KSK262149:KSK262150 KIO262149:KIO262150 JYS262149:JYS262150 JOW262149:JOW262150 JFA262149:JFA262150 IVE262149:IVE262150 ILI262149:ILI262150 IBM262149:IBM262150 HRQ262149:HRQ262150 HHU262149:HHU262150 GXY262149:GXY262150 GOC262149:GOC262150 GEG262149:GEG262150 FUK262149:FUK262150 FKO262149:FKO262150 FAS262149:FAS262150 EQW262149:EQW262150 EHA262149:EHA262150 DXE262149:DXE262150 DNI262149:DNI262150 DDM262149:DDM262150 CTQ262149:CTQ262150 CJU262149:CJU262150 BZY262149:BZY262150 BQC262149:BQC262150 BGG262149:BGG262150 AWK262149:AWK262150 AMO262149:AMO262150 ACS262149:ACS262150 SW262149:SW262150 JA262149:JA262150 E262149:E262150 WVM196613:WVM196614 WLQ196613:WLQ196614 WBU196613:WBU196614 VRY196613:VRY196614 VIC196613:VIC196614 UYG196613:UYG196614 UOK196613:UOK196614 UEO196613:UEO196614 TUS196613:TUS196614 TKW196613:TKW196614 TBA196613:TBA196614 SRE196613:SRE196614 SHI196613:SHI196614 RXM196613:RXM196614 RNQ196613:RNQ196614 RDU196613:RDU196614 QTY196613:QTY196614 QKC196613:QKC196614 QAG196613:QAG196614 PQK196613:PQK196614 PGO196613:PGO196614 OWS196613:OWS196614 OMW196613:OMW196614 ODA196613:ODA196614 NTE196613:NTE196614 NJI196613:NJI196614 MZM196613:MZM196614 MPQ196613:MPQ196614 MFU196613:MFU196614 LVY196613:LVY196614 LMC196613:LMC196614 LCG196613:LCG196614 KSK196613:KSK196614 KIO196613:KIO196614 JYS196613:JYS196614 JOW196613:JOW196614 JFA196613:JFA196614 IVE196613:IVE196614 ILI196613:ILI196614 IBM196613:IBM196614 HRQ196613:HRQ196614 HHU196613:HHU196614 GXY196613:GXY196614 GOC196613:GOC196614 GEG196613:GEG196614 FUK196613:FUK196614 FKO196613:FKO196614 FAS196613:FAS196614 EQW196613:EQW196614 EHA196613:EHA196614 DXE196613:DXE196614 DNI196613:DNI196614 DDM196613:DDM196614 CTQ196613:CTQ196614 CJU196613:CJU196614 BZY196613:BZY196614 BQC196613:BQC196614 BGG196613:BGG196614 AWK196613:AWK196614 AMO196613:AMO196614 ACS196613:ACS196614 SW196613:SW196614 JA196613:JA196614 E196613:E196614 WVM131077:WVM131078 WLQ131077:WLQ131078 WBU131077:WBU131078 VRY131077:VRY131078 VIC131077:VIC131078 UYG131077:UYG131078 UOK131077:UOK131078 UEO131077:UEO131078 TUS131077:TUS131078 TKW131077:TKW131078 TBA131077:TBA131078 SRE131077:SRE131078 SHI131077:SHI131078 RXM131077:RXM131078 RNQ131077:RNQ131078 RDU131077:RDU131078 QTY131077:QTY131078 QKC131077:QKC131078 QAG131077:QAG131078 PQK131077:PQK131078 PGO131077:PGO131078 OWS131077:OWS131078 OMW131077:OMW131078 ODA131077:ODA131078 NTE131077:NTE131078 NJI131077:NJI131078 MZM131077:MZM131078 MPQ131077:MPQ131078 MFU131077:MFU131078 LVY131077:LVY131078 LMC131077:LMC131078 LCG131077:LCG131078 KSK131077:KSK131078 KIO131077:KIO131078 JYS131077:JYS131078 JOW131077:JOW131078 JFA131077:JFA131078 IVE131077:IVE131078 ILI131077:ILI131078 IBM131077:IBM131078 HRQ131077:HRQ131078 HHU131077:HHU131078 GXY131077:GXY131078 GOC131077:GOC131078 GEG131077:GEG131078 FUK131077:FUK131078 FKO131077:FKO131078 FAS131077:FAS131078 EQW131077:EQW131078 EHA131077:EHA131078 DXE131077:DXE131078 DNI131077:DNI131078 DDM131077:DDM131078 CTQ131077:CTQ131078 CJU131077:CJU131078 BZY131077:BZY131078 BQC131077:BQC131078 BGG131077:BGG131078 AWK131077:AWK131078 AMO131077:AMO131078 ACS131077:ACS131078 SW131077:SW131078 JA131077:JA131078 E131077:E131078 WVM65541:WVM65542 WLQ65541:WLQ65542 WBU65541:WBU65542 VRY65541:VRY65542 VIC65541:VIC65542 UYG65541:UYG65542 UOK65541:UOK65542 UEO65541:UEO65542 TUS65541:TUS65542 TKW65541:TKW65542 TBA65541:TBA65542 SRE65541:SRE65542 SHI65541:SHI65542 RXM65541:RXM65542 RNQ65541:RNQ65542 RDU65541:RDU65542 QTY65541:QTY65542 QKC65541:QKC65542 QAG65541:QAG65542 PQK65541:PQK65542 PGO65541:PGO65542 OWS65541:OWS65542 OMW65541:OMW65542 ODA65541:ODA65542 NTE65541:NTE65542 NJI65541:NJI65542 MZM65541:MZM65542 MPQ65541:MPQ65542 MFU65541:MFU65542 LVY65541:LVY65542 LMC65541:LMC65542 LCG65541:LCG65542 KSK65541:KSK65542 KIO65541:KIO65542 JYS65541:JYS65542 JOW65541:JOW65542 JFA65541:JFA65542 IVE65541:IVE65542 ILI65541:ILI65542 IBM65541:IBM65542 HRQ65541:HRQ65542 HHU65541:HHU65542 GXY65541:GXY65542 GOC65541:GOC65542 GEG65541:GEG65542 FUK65541:FUK65542 FKO65541:FKO65542 FAS65541:FAS65542 EQW65541:EQW65542 EHA65541:EHA65542 DXE65541:DXE65542 DNI65541:DNI65542 DDM65541:DDM65542 CTQ65541:CTQ65542 CJU65541:CJU65542 BZY65541:BZY65542 BQC65541:BQC65542 BGG65541:BGG65542 AWK65541:AWK65542 AMO65541:AMO65542 ACS65541:ACS65542 SW65541:SW65542 JA65541:JA65542">
      <formula1>"VARCHAR,DATETIME,BIT,DICIMAL,INT,BIGINT,CHAR,IMAGE"</formula1>
    </dataValidation>
    <dataValidation type="list" allowBlank="1" showInputMessage="1" showErrorMessage="1" sqref="I65532:K65542 WVQ983036:WVS983046 WLU983036:WLW983046 WBY983036:WCA983046 VSC983036:VSE983046 VIG983036:VII983046 UYK983036:UYM983046 UOO983036:UOQ983046 UES983036:UEU983046 TUW983036:TUY983046 TLA983036:TLC983046 TBE983036:TBG983046 SRI983036:SRK983046 SHM983036:SHO983046 RXQ983036:RXS983046 RNU983036:RNW983046 RDY983036:REA983046 QUC983036:QUE983046 QKG983036:QKI983046 QAK983036:QAM983046 PQO983036:PQQ983046 PGS983036:PGU983046 OWW983036:OWY983046 ONA983036:ONC983046 ODE983036:ODG983046 NTI983036:NTK983046 NJM983036:NJO983046 MZQ983036:MZS983046 MPU983036:MPW983046 MFY983036:MGA983046 LWC983036:LWE983046 LMG983036:LMI983046 LCK983036:LCM983046 KSO983036:KSQ983046 KIS983036:KIU983046 JYW983036:JYY983046 JPA983036:JPC983046 JFE983036:JFG983046 IVI983036:IVK983046 ILM983036:ILO983046 IBQ983036:IBS983046 HRU983036:HRW983046 HHY983036:HIA983046 GYC983036:GYE983046 GOG983036:GOI983046 GEK983036:GEM983046 FUO983036:FUQ983046 FKS983036:FKU983046 FAW983036:FAY983046 ERA983036:ERC983046 EHE983036:EHG983046 DXI983036:DXK983046 DNM983036:DNO983046 DDQ983036:DDS983046 CTU983036:CTW983046 CJY983036:CKA983046 CAC983036:CAE983046 BQG983036:BQI983046 BGK983036:BGM983046 AWO983036:AWQ983046 AMS983036:AMU983046 ACW983036:ACY983046 TA983036:TC983046 JE983036:JG983046 I983036:K983046 WVQ917500:WVS917510 WLU917500:WLW917510 WBY917500:WCA917510 VSC917500:VSE917510 VIG917500:VII917510 UYK917500:UYM917510 UOO917500:UOQ917510 UES917500:UEU917510 TUW917500:TUY917510 TLA917500:TLC917510 TBE917500:TBG917510 SRI917500:SRK917510 SHM917500:SHO917510 RXQ917500:RXS917510 RNU917500:RNW917510 RDY917500:REA917510 QUC917500:QUE917510 QKG917500:QKI917510 QAK917500:QAM917510 PQO917500:PQQ917510 PGS917500:PGU917510 OWW917500:OWY917510 ONA917500:ONC917510 ODE917500:ODG917510 NTI917500:NTK917510 NJM917500:NJO917510 MZQ917500:MZS917510 MPU917500:MPW917510 MFY917500:MGA917510 LWC917500:LWE917510 LMG917500:LMI917510 LCK917500:LCM917510 KSO917500:KSQ917510 KIS917500:KIU917510 JYW917500:JYY917510 JPA917500:JPC917510 JFE917500:JFG917510 IVI917500:IVK917510 ILM917500:ILO917510 IBQ917500:IBS917510 HRU917500:HRW917510 HHY917500:HIA917510 GYC917500:GYE917510 GOG917500:GOI917510 GEK917500:GEM917510 FUO917500:FUQ917510 FKS917500:FKU917510 FAW917500:FAY917510 ERA917500:ERC917510 EHE917500:EHG917510 DXI917500:DXK917510 DNM917500:DNO917510 DDQ917500:DDS917510 CTU917500:CTW917510 CJY917500:CKA917510 CAC917500:CAE917510 BQG917500:BQI917510 BGK917500:BGM917510 AWO917500:AWQ917510 AMS917500:AMU917510 ACW917500:ACY917510 TA917500:TC917510 JE917500:JG917510 I917500:K917510 WVQ851964:WVS851974 WLU851964:WLW851974 WBY851964:WCA851974 VSC851964:VSE851974 VIG851964:VII851974 UYK851964:UYM851974 UOO851964:UOQ851974 UES851964:UEU851974 TUW851964:TUY851974 TLA851964:TLC851974 TBE851964:TBG851974 SRI851964:SRK851974 SHM851964:SHO851974 RXQ851964:RXS851974 RNU851964:RNW851974 RDY851964:REA851974 QUC851964:QUE851974 QKG851964:QKI851974 QAK851964:QAM851974 PQO851964:PQQ851974 PGS851964:PGU851974 OWW851964:OWY851974 ONA851964:ONC851974 ODE851964:ODG851974 NTI851964:NTK851974 NJM851964:NJO851974 MZQ851964:MZS851974 MPU851964:MPW851974 MFY851964:MGA851974 LWC851964:LWE851974 LMG851964:LMI851974 LCK851964:LCM851974 KSO851964:KSQ851974 KIS851964:KIU851974 JYW851964:JYY851974 JPA851964:JPC851974 JFE851964:JFG851974 IVI851964:IVK851974 ILM851964:ILO851974 IBQ851964:IBS851974 HRU851964:HRW851974 HHY851964:HIA851974 GYC851964:GYE851974 GOG851964:GOI851974 GEK851964:GEM851974 FUO851964:FUQ851974 FKS851964:FKU851974 FAW851964:FAY851974 ERA851964:ERC851974 EHE851964:EHG851974 DXI851964:DXK851974 DNM851964:DNO851974 DDQ851964:DDS851974 CTU851964:CTW851974 CJY851964:CKA851974 CAC851964:CAE851974 BQG851964:BQI851974 BGK851964:BGM851974 AWO851964:AWQ851974 AMS851964:AMU851974 ACW851964:ACY851974 TA851964:TC851974 JE851964:JG851974 I851964:K851974 WVQ786428:WVS786438 WLU786428:WLW786438 WBY786428:WCA786438 VSC786428:VSE786438 VIG786428:VII786438 UYK786428:UYM786438 UOO786428:UOQ786438 UES786428:UEU786438 TUW786428:TUY786438 TLA786428:TLC786438 TBE786428:TBG786438 SRI786428:SRK786438 SHM786428:SHO786438 RXQ786428:RXS786438 RNU786428:RNW786438 RDY786428:REA786438 QUC786428:QUE786438 QKG786428:QKI786438 QAK786428:QAM786438 PQO786428:PQQ786438 PGS786428:PGU786438 OWW786428:OWY786438 ONA786428:ONC786438 ODE786428:ODG786438 NTI786428:NTK786438 NJM786428:NJO786438 MZQ786428:MZS786438 MPU786428:MPW786438 MFY786428:MGA786438 LWC786428:LWE786438 LMG786428:LMI786438 LCK786428:LCM786438 KSO786428:KSQ786438 KIS786428:KIU786438 JYW786428:JYY786438 JPA786428:JPC786438 JFE786428:JFG786438 IVI786428:IVK786438 ILM786428:ILO786438 IBQ786428:IBS786438 HRU786428:HRW786438 HHY786428:HIA786438 GYC786428:GYE786438 GOG786428:GOI786438 GEK786428:GEM786438 FUO786428:FUQ786438 FKS786428:FKU786438 FAW786428:FAY786438 ERA786428:ERC786438 EHE786428:EHG786438 DXI786428:DXK786438 DNM786428:DNO786438 DDQ786428:DDS786438 CTU786428:CTW786438 CJY786428:CKA786438 CAC786428:CAE786438 BQG786428:BQI786438 BGK786428:BGM786438 AWO786428:AWQ786438 AMS786428:AMU786438 ACW786428:ACY786438 TA786428:TC786438 JE786428:JG786438 I786428:K786438 WVQ720892:WVS720902 WLU720892:WLW720902 WBY720892:WCA720902 VSC720892:VSE720902 VIG720892:VII720902 UYK720892:UYM720902 UOO720892:UOQ720902 UES720892:UEU720902 TUW720892:TUY720902 TLA720892:TLC720902 TBE720892:TBG720902 SRI720892:SRK720902 SHM720892:SHO720902 RXQ720892:RXS720902 RNU720892:RNW720902 RDY720892:REA720902 QUC720892:QUE720902 QKG720892:QKI720902 QAK720892:QAM720902 PQO720892:PQQ720902 PGS720892:PGU720902 OWW720892:OWY720902 ONA720892:ONC720902 ODE720892:ODG720902 NTI720892:NTK720902 NJM720892:NJO720902 MZQ720892:MZS720902 MPU720892:MPW720902 MFY720892:MGA720902 LWC720892:LWE720902 LMG720892:LMI720902 LCK720892:LCM720902 KSO720892:KSQ720902 KIS720892:KIU720902 JYW720892:JYY720902 JPA720892:JPC720902 JFE720892:JFG720902 IVI720892:IVK720902 ILM720892:ILO720902 IBQ720892:IBS720902 HRU720892:HRW720902 HHY720892:HIA720902 GYC720892:GYE720902 GOG720892:GOI720902 GEK720892:GEM720902 FUO720892:FUQ720902 FKS720892:FKU720902 FAW720892:FAY720902 ERA720892:ERC720902 EHE720892:EHG720902 DXI720892:DXK720902 DNM720892:DNO720902 DDQ720892:DDS720902 CTU720892:CTW720902 CJY720892:CKA720902 CAC720892:CAE720902 BQG720892:BQI720902 BGK720892:BGM720902 AWO720892:AWQ720902 AMS720892:AMU720902 ACW720892:ACY720902 TA720892:TC720902 JE720892:JG720902 I720892:K720902 WVQ655356:WVS655366 WLU655356:WLW655366 WBY655356:WCA655366 VSC655356:VSE655366 VIG655356:VII655366 UYK655356:UYM655366 UOO655356:UOQ655366 UES655356:UEU655366 TUW655356:TUY655366 TLA655356:TLC655366 TBE655356:TBG655366 SRI655356:SRK655366 SHM655356:SHO655366 RXQ655356:RXS655366 RNU655356:RNW655366 RDY655356:REA655366 QUC655356:QUE655366 QKG655356:QKI655366 QAK655356:QAM655366 PQO655356:PQQ655366 PGS655356:PGU655366 OWW655356:OWY655366 ONA655356:ONC655366 ODE655356:ODG655366 NTI655356:NTK655366 NJM655356:NJO655366 MZQ655356:MZS655366 MPU655356:MPW655366 MFY655356:MGA655366 LWC655356:LWE655366 LMG655356:LMI655366 LCK655356:LCM655366 KSO655356:KSQ655366 KIS655356:KIU655366 JYW655356:JYY655366 JPA655356:JPC655366 JFE655356:JFG655366 IVI655356:IVK655366 ILM655356:ILO655366 IBQ655356:IBS655366 HRU655356:HRW655366 HHY655356:HIA655366 GYC655356:GYE655366 GOG655356:GOI655366 GEK655356:GEM655366 FUO655356:FUQ655366 FKS655356:FKU655366 FAW655356:FAY655366 ERA655356:ERC655366 EHE655356:EHG655366 DXI655356:DXK655366 DNM655356:DNO655366 DDQ655356:DDS655366 CTU655356:CTW655366 CJY655356:CKA655366 CAC655356:CAE655366 BQG655356:BQI655366 BGK655356:BGM655366 AWO655356:AWQ655366 AMS655356:AMU655366 ACW655356:ACY655366 TA655356:TC655366 JE655356:JG655366 I655356:K655366 WVQ589820:WVS589830 WLU589820:WLW589830 WBY589820:WCA589830 VSC589820:VSE589830 VIG589820:VII589830 UYK589820:UYM589830 UOO589820:UOQ589830 UES589820:UEU589830 TUW589820:TUY589830 TLA589820:TLC589830 TBE589820:TBG589830 SRI589820:SRK589830 SHM589820:SHO589830 RXQ589820:RXS589830 RNU589820:RNW589830 RDY589820:REA589830 QUC589820:QUE589830 QKG589820:QKI589830 QAK589820:QAM589830 PQO589820:PQQ589830 PGS589820:PGU589830 OWW589820:OWY589830 ONA589820:ONC589830 ODE589820:ODG589830 NTI589820:NTK589830 NJM589820:NJO589830 MZQ589820:MZS589830 MPU589820:MPW589830 MFY589820:MGA589830 LWC589820:LWE589830 LMG589820:LMI589830 LCK589820:LCM589830 KSO589820:KSQ589830 KIS589820:KIU589830 JYW589820:JYY589830 JPA589820:JPC589830 JFE589820:JFG589830 IVI589820:IVK589830 ILM589820:ILO589830 IBQ589820:IBS589830 HRU589820:HRW589830 HHY589820:HIA589830 GYC589820:GYE589830 GOG589820:GOI589830 GEK589820:GEM589830 FUO589820:FUQ589830 FKS589820:FKU589830 FAW589820:FAY589830 ERA589820:ERC589830 EHE589820:EHG589830 DXI589820:DXK589830 DNM589820:DNO589830 DDQ589820:DDS589830 CTU589820:CTW589830 CJY589820:CKA589830 CAC589820:CAE589830 BQG589820:BQI589830 BGK589820:BGM589830 AWO589820:AWQ589830 AMS589820:AMU589830 ACW589820:ACY589830 TA589820:TC589830 JE589820:JG589830 I589820:K589830 WVQ524284:WVS524294 WLU524284:WLW524294 WBY524284:WCA524294 VSC524284:VSE524294 VIG524284:VII524294 UYK524284:UYM524294 UOO524284:UOQ524294 UES524284:UEU524294 TUW524284:TUY524294 TLA524284:TLC524294 TBE524284:TBG524294 SRI524284:SRK524294 SHM524284:SHO524294 RXQ524284:RXS524294 RNU524284:RNW524294 RDY524284:REA524294 QUC524284:QUE524294 QKG524284:QKI524294 QAK524284:QAM524294 PQO524284:PQQ524294 PGS524284:PGU524294 OWW524284:OWY524294 ONA524284:ONC524294 ODE524284:ODG524294 NTI524284:NTK524294 NJM524284:NJO524294 MZQ524284:MZS524294 MPU524284:MPW524294 MFY524284:MGA524294 LWC524284:LWE524294 LMG524284:LMI524294 LCK524284:LCM524294 KSO524284:KSQ524294 KIS524284:KIU524294 JYW524284:JYY524294 JPA524284:JPC524294 JFE524284:JFG524294 IVI524284:IVK524294 ILM524284:ILO524294 IBQ524284:IBS524294 HRU524284:HRW524294 HHY524284:HIA524294 GYC524284:GYE524294 GOG524284:GOI524294 GEK524284:GEM524294 FUO524284:FUQ524294 FKS524284:FKU524294 FAW524284:FAY524294 ERA524284:ERC524294 EHE524284:EHG524294 DXI524284:DXK524294 DNM524284:DNO524294 DDQ524284:DDS524294 CTU524284:CTW524294 CJY524284:CKA524294 CAC524284:CAE524294 BQG524284:BQI524294 BGK524284:BGM524294 AWO524284:AWQ524294 AMS524284:AMU524294 ACW524284:ACY524294 TA524284:TC524294 JE524284:JG524294 I524284:K524294 WVQ458748:WVS458758 WLU458748:WLW458758 WBY458748:WCA458758 VSC458748:VSE458758 VIG458748:VII458758 UYK458748:UYM458758 UOO458748:UOQ458758 UES458748:UEU458758 TUW458748:TUY458758 TLA458748:TLC458758 TBE458748:TBG458758 SRI458748:SRK458758 SHM458748:SHO458758 RXQ458748:RXS458758 RNU458748:RNW458758 RDY458748:REA458758 QUC458748:QUE458758 QKG458748:QKI458758 QAK458748:QAM458758 PQO458748:PQQ458758 PGS458748:PGU458758 OWW458748:OWY458758 ONA458748:ONC458758 ODE458748:ODG458758 NTI458748:NTK458758 NJM458748:NJO458758 MZQ458748:MZS458758 MPU458748:MPW458758 MFY458748:MGA458758 LWC458748:LWE458758 LMG458748:LMI458758 LCK458748:LCM458758 KSO458748:KSQ458758 KIS458748:KIU458758 JYW458748:JYY458758 JPA458748:JPC458758 JFE458748:JFG458758 IVI458748:IVK458758 ILM458748:ILO458758 IBQ458748:IBS458758 HRU458748:HRW458758 HHY458748:HIA458758 GYC458748:GYE458758 GOG458748:GOI458758 GEK458748:GEM458758 FUO458748:FUQ458758 FKS458748:FKU458758 FAW458748:FAY458758 ERA458748:ERC458758 EHE458748:EHG458758 DXI458748:DXK458758 DNM458748:DNO458758 DDQ458748:DDS458758 CTU458748:CTW458758 CJY458748:CKA458758 CAC458748:CAE458758 BQG458748:BQI458758 BGK458748:BGM458758 AWO458748:AWQ458758 AMS458748:AMU458758 ACW458748:ACY458758 TA458748:TC458758 JE458748:JG458758 I458748:K458758 WVQ393212:WVS393222 WLU393212:WLW393222 WBY393212:WCA393222 VSC393212:VSE393222 VIG393212:VII393222 UYK393212:UYM393222 UOO393212:UOQ393222 UES393212:UEU393222 TUW393212:TUY393222 TLA393212:TLC393222 TBE393212:TBG393222 SRI393212:SRK393222 SHM393212:SHO393222 RXQ393212:RXS393222 RNU393212:RNW393222 RDY393212:REA393222 QUC393212:QUE393222 QKG393212:QKI393222 QAK393212:QAM393222 PQO393212:PQQ393222 PGS393212:PGU393222 OWW393212:OWY393222 ONA393212:ONC393222 ODE393212:ODG393222 NTI393212:NTK393222 NJM393212:NJO393222 MZQ393212:MZS393222 MPU393212:MPW393222 MFY393212:MGA393222 LWC393212:LWE393222 LMG393212:LMI393222 LCK393212:LCM393222 KSO393212:KSQ393222 KIS393212:KIU393222 JYW393212:JYY393222 JPA393212:JPC393222 JFE393212:JFG393222 IVI393212:IVK393222 ILM393212:ILO393222 IBQ393212:IBS393222 HRU393212:HRW393222 HHY393212:HIA393222 GYC393212:GYE393222 GOG393212:GOI393222 GEK393212:GEM393222 FUO393212:FUQ393222 FKS393212:FKU393222 FAW393212:FAY393222 ERA393212:ERC393222 EHE393212:EHG393222 DXI393212:DXK393222 DNM393212:DNO393222 DDQ393212:DDS393222 CTU393212:CTW393222 CJY393212:CKA393222 CAC393212:CAE393222 BQG393212:BQI393222 BGK393212:BGM393222 AWO393212:AWQ393222 AMS393212:AMU393222 ACW393212:ACY393222 TA393212:TC393222 JE393212:JG393222 I393212:K393222 WVQ327676:WVS327686 WLU327676:WLW327686 WBY327676:WCA327686 VSC327676:VSE327686 VIG327676:VII327686 UYK327676:UYM327686 UOO327676:UOQ327686 UES327676:UEU327686 TUW327676:TUY327686 TLA327676:TLC327686 TBE327676:TBG327686 SRI327676:SRK327686 SHM327676:SHO327686 RXQ327676:RXS327686 RNU327676:RNW327686 RDY327676:REA327686 QUC327676:QUE327686 QKG327676:QKI327686 QAK327676:QAM327686 PQO327676:PQQ327686 PGS327676:PGU327686 OWW327676:OWY327686 ONA327676:ONC327686 ODE327676:ODG327686 NTI327676:NTK327686 NJM327676:NJO327686 MZQ327676:MZS327686 MPU327676:MPW327686 MFY327676:MGA327686 LWC327676:LWE327686 LMG327676:LMI327686 LCK327676:LCM327686 KSO327676:KSQ327686 KIS327676:KIU327686 JYW327676:JYY327686 JPA327676:JPC327686 JFE327676:JFG327686 IVI327676:IVK327686 ILM327676:ILO327686 IBQ327676:IBS327686 HRU327676:HRW327686 HHY327676:HIA327686 GYC327676:GYE327686 GOG327676:GOI327686 GEK327676:GEM327686 FUO327676:FUQ327686 FKS327676:FKU327686 FAW327676:FAY327686 ERA327676:ERC327686 EHE327676:EHG327686 DXI327676:DXK327686 DNM327676:DNO327686 DDQ327676:DDS327686 CTU327676:CTW327686 CJY327676:CKA327686 CAC327676:CAE327686 BQG327676:BQI327686 BGK327676:BGM327686 AWO327676:AWQ327686 AMS327676:AMU327686 ACW327676:ACY327686 TA327676:TC327686 JE327676:JG327686 I327676:K327686 WVQ262140:WVS262150 WLU262140:WLW262150 WBY262140:WCA262150 VSC262140:VSE262150 VIG262140:VII262150 UYK262140:UYM262150 UOO262140:UOQ262150 UES262140:UEU262150 TUW262140:TUY262150 TLA262140:TLC262150 TBE262140:TBG262150 SRI262140:SRK262150 SHM262140:SHO262150 RXQ262140:RXS262150 RNU262140:RNW262150 RDY262140:REA262150 QUC262140:QUE262150 QKG262140:QKI262150 QAK262140:QAM262150 PQO262140:PQQ262150 PGS262140:PGU262150 OWW262140:OWY262150 ONA262140:ONC262150 ODE262140:ODG262150 NTI262140:NTK262150 NJM262140:NJO262150 MZQ262140:MZS262150 MPU262140:MPW262150 MFY262140:MGA262150 LWC262140:LWE262150 LMG262140:LMI262150 LCK262140:LCM262150 KSO262140:KSQ262150 KIS262140:KIU262150 JYW262140:JYY262150 JPA262140:JPC262150 JFE262140:JFG262150 IVI262140:IVK262150 ILM262140:ILO262150 IBQ262140:IBS262150 HRU262140:HRW262150 HHY262140:HIA262150 GYC262140:GYE262150 GOG262140:GOI262150 GEK262140:GEM262150 FUO262140:FUQ262150 FKS262140:FKU262150 FAW262140:FAY262150 ERA262140:ERC262150 EHE262140:EHG262150 DXI262140:DXK262150 DNM262140:DNO262150 DDQ262140:DDS262150 CTU262140:CTW262150 CJY262140:CKA262150 CAC262140:CAE262150 BQG262140:BQI262150 BGK262140:BGM262150 AWO262140:AWQ262150 AMS262140:AMU262150 ACW262140:ACY262150 TA262140:TC262150 JE262140:JG262150 I262140:K262150 WVQ196604:WVS196614 WLU196604:WLW196614 WBY196604:WCA196614 VSC196604:VSE196614 VIG196604:VII196614 UYK196604:UYM196614 UOO196604:UOQ196614 UES196604:UEU196614 TUW196604:TUY196614 TLA196604:TLC196614 TBE196604:TBG196614 SRI196604:SRK196614 SHM196604:SHO196614 RXQ196604:RXS196614 RNU196604:RNW196614 RDY196604:REA196614 QUC196604:QUE196614 QKG196604:QKI196614 QAK196604:QAM196614 PQO196604:PQQ196614 PGS196604:PGU196614 OWW196604:OWY196614 ONA196604:ONC196614 ODE196604:ODG196614 NTI196604:NTK196614 NJM196604:NJO196614 MZQ196604:MZS196614 MPU196604:MPW196614 MFY196604:MGA196614 LWC196604:LWE196614 LMG196604:LMI196614 LCK196604:LCM196614 KSO196604:KSQ196614 KIS196604:KIU196614 JYW196604:JYY196614 JPA196604:JPC196614 JFE196604:JFG196614 IVI196604:IVK196614 ILM196604:ILO196614 IBQ196604:IBS196614 HRU196604:HRW196614 HHY196604:HIA196614 GYC196604:GYE196614 GOG196604:GOI196614 GEK196604:GEM196614 FUO196604:FUQ196614 FKS196604:FKU196614 FAW196604:FAY196614 ERA196604:ERC196614 EHE196604:EHG196614 DXI196604:DXK196614 DNM196604:DNO196614 DDQ196604:DDS196614 CTU196604:CTW196614 CJY196604:CKA196614 CAC196604:CAE196614 BQG196604:BQI196614 BGK196604:BGM196614 AWO196604:AWQ196614 AMS196604:AMU196614 ACW196604:ACY196614 TA196604:TC196614 JE196604:JG196614 I196604:K196614 WVQ131068:WVS131078 WLU131068:WLW131078 WBY131068:WCA131078 VSC131068:VSE131078 VIG131068:VII131078 UYK131068:UYM131078 UOO131068:UOQ131078 UES131068:UEU131078 TUW131068:TUY131078 TLA131068:TLC131078 TBE131068:TBG131078 SRI131068:SRK131078 SHM131068:SHO131078 RXQ131068:RXS131078 RNU131068:RNW131078 RDY131068:REA131078 QUC131068:QUE131078 QKG131068:QKI131078 QAK131068:QAM131078 PQO131068:PQQ131078 PGS131068:PGU131078 OWW131068:OWY131078 ONA131068:ONC131078 ODE131068:ODG131078 NTI131068:NTK131078 NJM131068:NJO131078 MZQ131068:MZS131078 MPU131068:MPW131078 MFY131068:MGA131078 LWC131068:LWE131078 LMG131068:LMI131078 LCK131068:LCM131078 KSO131068:KSQ131078 KIS131068:KIU131078 JYW131068:JYY131078 JPA131068:JPC131078 JFE131068:JFG131078 IVI131068:IVK131078 ILM131068:ILO131078 IBQ131068:IBS131078 HRU131068:HRW131078 HHY131068:HIA131078 GYC131068:GYE131078 GOG131068:GOI131078 GEK131068:GEM131078 FUO131068:FUQ131078 FKS131068:FKU131078 FAW131068:FAY131078 ERA131068:ERC131078 EHE131068:EHG131078 DXI131068:DXK131078 DNM131068:DNO131078 DDQ131068:DDS131078 CTU131068:CTW131078 CJY131068:CKA131078 CAC131068:CAE131078 BQG131068:BQI131078 BGK131068:BGM131078 AWO131068:AWQ131078 AMS131068:AMU131078 ACW131068:ACY131078 TA131068:TC131078 JE131068:JG131078 I131068:K131078 WVQ65532:WVS65542 WLU65532:WLW65542 WBY65532:WCA65542 VSC65532:VSE65542 VIG65532:VII65542 UYK65532:UYM65542 UOO65532:UOQ65542 UES65532:UEU65542 TUW65532:TUY65542 TLA65532:TLC65542 TBE65532:TBG65542 SRI65532:SRK65542 SHM65532:SHO65542 RXQ65532:RXS65542 RNU65532:RNW65542 RDY65532:REA65542 QUC65532:QUE65542 QKG65532:QKI65542 QAK65532:QAM65542 PQO65532:PQQ65542 PGS65532:PGU65542 OWW65532:OWY65542 ONA65532:ONC65542 ODE65532:ODG65542 NTI65532:NTK65542 NJM65532:NJO65542 MZQ65532:MZS65542 MPU65532:MPW65542 MFY65532:MGA65542 LWC65532:LWE65542 LMG65532:LMI65542 LCK65532:LCM65542 KSO65532:KSQ65542 KIS65532:KIU65542 JYW65532:JYY65542 JPA65532:JPC65542 JFE65532:JFG65542 IVI65532:IVK65542 ILM65532:ILO65542 IBQ65532:IBS65542 HRU65532:HRW65542 HHY65532:HIA65542 GYC65532:GYE65542 GOG65532:GOI65542 GEK65532:GEM65542 FUO65532:FUQ65542 FKS65532:FKU65542 FAW65532:FAY65542 ERA65532:ERC65542 EHE65532:EHG65542 DXI65532:DXK65542 DNM65532:DNO65542 DDQ65532:DDS65542 CTU65532:CTW65542 CJY65532:CKA65542 CAC65532:CAE65542 BQG65532:BQI65542 BGK65532:BGM65542 AWO65532:AWQ65542 AMS65532:AMU65542 ACW65532:ACY65542 TA65532:TC65542 JE65532:JG65542 I4:K6 WLU4:WLW6 WBY4:WCA6 VSC4:VSE6 VIG4:VII6 UYK4:UYM6 UOO4:UOQ6 UES4:UEU6 TUW4:TUY6 TLA4:TLC6 TBE4:TBG6 SRI4:SRK6 SHM4:SHO6 RXQ4:RXS6 RNU4:RNW6 RDY4:REA6 QUC4:QUE6 QKG4:QKI6 QAK4:QAM6 PQO4:PQQ6 PGS4:PGU6 OWW4:OWY6 ONA4:ONC6 ODE4:ODG6 NTI4:NTK6 NJM4:NJO6 MZQ4:MZS6 MPU4:MPW6 MFY4:MGA6 LWC4:LWE6 LMG4:LMI6 LCK4:LCM6 KSO4:KSQ6 KIS4:KIU6 JYW4:JYY6 JPA4:JPC6 JFE4:JFG6 IVI4:IVK6 ILM4:ILO6 IBQ4:IBS6 HRU4:HRW6 HHY4:HIA6 GYC4:GYE6 GOG4:GOI6 GEK4:GEM6 FUO4:FUQ6 FKS4:FKU6 FAW4:FAY6 ERA4:ERC6 EHE4:EHG6 DXI4:DXK6 DNM4:DNO6 DDQ4:DDS6 CTU4:CTW6 CJY4:CKA6 CAC4:CAE6 BQG4:BQI6 BGK4:BGM6 AWO4:AWQ6 AMS4:AMU6 ACW4:ACY6 TA4:TC6 JE4:JG6 WVQ4:WVS6">
      <formula1>FieldType</formula1>
    </dataValidation>
    <dataValidation type="list" allowBlank="1" showInputMessage="1" showErrorMessage="1" sqref="H65532:H65538 WVP983044 WLT983044 WBX983044 VSB983044 VIF983044 UYJ983044 UON983044 UER983044 TUV983044 TKZ983044 TBD983044 SRH983044 SHL983044 RXP983044 RNT983044 RDX983044 QUB983044 QKF983044 QAJ983044 PQN983044 PGR983044 OWV983044 OMZ983044 ODD983044 NTH983044 NJL983044 MZP983044 MPT983044 MFX983044 LWB983044 LMF983044 LCJ983044 KSN983044 KIR983044 JYV983044 JOZ983044 JFD983044 IVH983044 ILL983044 IBP983044 HRT983044 HHX983044 GYB983044 GOF983044 GEJ983044 FUN983044 FKR983044 FAV983044 EQZ983044 EHD983044 DXH983044 DNL983044 DDP983044 CTT983044 CJX983044 CAB983044 BQF983044 BGJ983044 AWN983044 AMR983044 ACV983044 SZ983044 JD983044 H983044 WVP917508 WLT917508 WBX917508 VSB917508 VIF917508 UYJ917508 UON917508 UER917508 TUV917508 TKZ917508 TBD917508 SRH917508 SHL917508 RXP917508 RNT917508 RDX917508 QUB917508 QKF917508 QAJ917508 PQN917508 PGR917508 OWV917508 OMZ917508 ODD917508 NTH917508 NJL917508 MZP917508 MPT917508 MFX917508 LWB917508 LMF917508 LCJ917508 KSN917508 KIR917508 JYV917508 JOZ917508 JFD917508 IVH917508 ILL917508 IBP917508 HRT917508 HHX917508 GYB917508 GOF917508 GEJ917508 FUN917508 FKR917508 FAV917508 EQZ917508 EHD917508 DXH917508 DNL917508 DDP917508 CTT917508 CJX917508 CAB917508 BQF917508 BGJ917508 AWN917508 AMR917508 ACV917508 SZ917508 JD917508 H917508 WVP851972 WLT851972 WBX851972 VSB851972 VIF851972 UYJ851972 UON851972 UER851972 TUV851972 TKZ851972 TBD851972 SRH851972 SHL851972 RXP851972 RNT851972 RDX851972 QUB851972 QKF851972 QAJ851972 PQN851972 PGR851972 OWV851972 OMZ851972 ODD851972 NTH851972 NJL851972 MZP851972 MPT851972 MFX851972 LWB851972 LMF851972 LCJ851972 KSN851972 KIR851972 JYV851972 JOZ851972 JFD851972 IVH851972 ILL851972 IBP851972 HRT851972 HHX851972 GYB851972 GOF851972 GEJ851972 FUN851972 FKR851972 FAV851972 EQZ851972 EHD851972 DXH851972 DNL851972 DDP851972 CTT851972 CJX851972 CAB851972 BQF851972 BGJ851972 AWN851972 AMR851972 ACV851972 SZ851972 JD851972 H851972 WVP786436 WLT786436 WBX786436 VSB786436 VIF786436 UYJ786436 UON786436 UER786436 TUV786436 TKZ786436 TBD786436 SRH786436 SHL786436 RXP786436 RNT786436 RDX786436 QUB786436 QKF786436 QAJ786436 PQN786436 PGR786436 OWV786436 OMZ786436 ODD786436 NTH786436 NJL786436 MZP786436 MPT786436 MFX786436 LWB786436 LMF786436 LCJ786436 KSN786436 KIR786436 JYV786436 JOZ786436 JFD786436 IVH786436 ILL786436 IBP786436 HRT786436 HHX786436 GYB786436 GOF786436 GEJ786436 FUN786436 FKR786436 FAV786436 EQZ786436 EHD786436 DXH786436 DNL786436 DDP786436 CTT786436 CJX786436 CAB786436 BQF786436 BGJ786436 AWN786436 AMR786436 ACV786436 SZ786436 JD786436 H786436 WVP720900 WLT720900 WBX720900 VSB720900 VIF720900 UYJ720900 UON720900 UER720900 TUV720900 TKZ720900 TBD720900 SRH720900 SHL720900 RXP720900 RNT720900 RDX720900 QUB720900 QKF720900 QAJ720900 PQN720900 PGR720900 OWV720900 OMZ720900 ODD720900 NTH720900 NJL720900 MZP720900 MPT720900 MFX720900 LWB720900 LMF720900 LCJ720900 KSN720900 KIR720900 JYV720900 JOZ720900 JFD720900 IVH720900 ILL720900 IBP720900 HRT720900 HHX720900 GYB720900 GOF720900 GEJ720900 FUN720900 FKR720900 FAV720900 EQZ720900 EHD720900 DXH720900 DNL720900 DDP720900 CTT720900 CJX720900 CAB720900 BQF720900 BGJ720900 AWN720900 AMR720900 ACV720900 SZ720900 JD720900 H720900 WVP655364 WLT655364 WBX655364 VSB655364 VIF655364 UYJ655364 UON655364 UER655364 TUV655364 TKZ655364 TBD655364 SRH655364 SHL655364 RXP655364 RNT655364 RDX655364 QUB655364 QKF655364 QAJ655364 PQN655364 PGR655364 OWV655364 OMZ655364 ODD655364 NTH655364 NJL655364 MZP655364 MPT655364 MFX655364 LWB655364 LMF655364 LCJ655364 KSN655364 KIR655364 JYV655364 JOZ655364 JFD655364 IVH655364 ILL655364 IBP655364 HRT655364 HHX655364 GYB655364 GOF655364 GEJ655364 FUN655364 FKR655364 FAV655364 EQZ655364 EHD655364 DXH655364 DNL655364 DDP655364 CTT655364 CJX655364 CAB655364 BQF655364 BGJ655364 AWN655364 AMR655364 ACV655364 SZ655364 JD655364 H655364 WVP589828 WLT589828 WBX589828 VSB589828 VIF589828 UYJ589828 UON589828 UER589828 TUV589828 TKZ589828 TBD589828 SRH589828 SHL589828 RXP589828 RNT589828 RDX589828 QUB589828 QKF589828 QAJ589828 PQN589828 PGR589828 OWV589828 OMZ589828 ODD589828 NTH589828 NJL589828 MZP589828 MPT589828 MFX589828 LWB589828 LMF589828 LCJ589828 KSN589828 KIR589828 JYV589828 JOZ589828 JFD589828 IVH589828 ILL589828 IBP589828 HRT589828 HHX589828 GYB589828 GOF589828 GEJ589828 FUN589828 FKR589828 FAV589828 EQZ589828 EHD589828 DXH589828 DNL589828 DDP589828 CTT589828 CJX589828 CAB589828 BQF589828 BGJ589828 AWN589828 AMR589828 ACV589828 SZ589828 JD589828 H589828 WVP524292 WLT524292 WBX524292 VSB524292 VIF524292 UYJ524292 UON524292 UER524292 TUV524292 TKZ524292 TBD524292 SRH524292 SHL524292 RXP524292 RNT524292 RDX524292 QUB524292 QKF524292 QAJ524292 PQN524292 PGR524292 OWV524292 OMZ524292 ODD524292 NTH524292 NJL524292 MZP524292 MPT524292 MFX524292 LWB524292 LMF524292 LCJ524292 KSN524292 KIR524292 JYV524292 JOZ524292 JFD524292 IVH524292 ILL524292 IBP524292 HRT524292 HHX524292 GYB524292 GOF524292 GEJ524292 FUN524292 FKR524292 FAV524292 EQZ524292 EHD524292 DXH524292 DNL524292 DDP524292 CTT524292 CJX524292 CAB524292 BQF524292 BGJ524292 AWN524292 AMR524292 ACV524292 SZ524292 JD524292 H524292 WVP458756 WLT458756 WBX458756 VSB458756 VIF458756 UYJ458756 UON458756 UER458756 TUV458756 TKZ458756 TBD458756 SRH458756 SHL458756 RXP458756 RNT458756 RDX458756 QUB458756 QKF458756 QAJ458756 PQN458756 PGR458756 OWV458756 OMZ458756 ODD458756 NTH458756 NJL458756 MZP458756 MPT458756 MFX458756 LWB458756 LMF458756 LCJ458756 KSN458756 KIR458756 JYV458756 JOZ458756 JFD458756 IVH458756 ILL458756 IBP458756 HRT458756 HHX458756 GYB458756 GOF458756 GEJ458756 FUN458756 FKR458756 FAV458756 EQZ458756 EHD458756 DXH458756 DNL458756 DDP458756 CTT458756 CJX458756 CAB458756 BQF458756 BGJ458756 AWN458756 AMR458756 ACV458756 SZ458756 JD458756 H458756 WVP393220 WLT393220 WBX393220 VSB393220 VIF393220 UYJ393220 UON393220 UER393220 TUV393220 TKZ393220 TBD393220 SRH393220 SHL393220 RXP393220 RNT393220 RDX393220 QUB393220 QKF393220 QAJ393220 PQN393220 PGR393220 OWV393220 OMZ393220 ODD393220 NTH393220 NJL393220 MZP393220 MPT393220 MFX393220 LWB393220 LMF393220 LCJ393220 KSN393220 KIR393220 JYV393220 JOZ393220 JFD393220 IVH393220 ILL393220 IBP393220 HRT393220 HHX393220 GYB393220 GOF393220 GEJ393220 FUN393220 FKR393220 FAV393220 EQZ393220 EHD393220 DXH393220 DNL393220 DDP393220 CTT393220 CJX393220 CAB393220 BQF393220 BGJ393220 AWN393220 AMR393220 ACV393220 SZ393220 JD393220 H393220 WVP327684 WLT327684 WBX327684 VSB327684 VIF327684 UYJ327684 UON327684 UER327684 TUV327684 TKZ327684 TBD327684 SRH327684 SHL327684 RXP327684 RNT327684 RDX327684 QUB327684 QKF327684 QAJ327684 PQN327684 PGR327684 OWV327684 OMZ327684 ODD327684 NTH327684 NJL327684 MZP327684 MPT327684 MFX327684 LWB327684 LMF327684 LCJ327684 KSN327684 KIR327684 JYV327684 JOZ327684 JFD327684 IVH327684 ILL327684 IBP327684 HRT327684 HHX327684 GYB327684 GOF327684 GEJ327684 FUN327684 FKR327684 FAV327684 EQZ327684 EHD327684 DXH327684 DNL327684 DDP327684 CTT327684 CJX327684 CAB327684 BQF327684 BGJ327684 AWN327684 AMR327684 ACV327684 SZ327684 JD327684 H327684 WVP262148 WLT262148 WBX262148 VSB262148 VIF262148 UYJ262148 UON262148 UER262148 TUV262148 TKZ262148 TBD262148 SRH262148 SHL262148 RXP262148 RNT262148 RDX262148 QUB262148 QKF262148 QAJ262148 PQN262148 PGR262148 OWV262148 OMZ262148 ODD262148 NTH262148 NJL262148 MZP262148 MPT262148 MFX262148 LWB262148 LMF262148 LCJ262148 KSN262148 KIR262148 JYV262148 JOZ262148 JFD262148 IVH262148 ILL262148 IBP262148 HRT262148 HHX262148 GYB262148 GOF262148 GEJ262148 FUN262148 FKR262148 FAV262148 EQZ262148 EHD262148 DXH262148 DNL262148 DDP262148 CTT262148 CJX262148 CAB262148 BQF262148 BGJ262148 AWN262148 AMR262148 ACV262148 SZ262148 JD262148 H262148 WVP196612 WLT196612 WBX196612 VSB196612 VIF196612 UYJ196612 UON196612 UER196612 TUV196612 TKZ196612 TBD196612 SRH196612 SHL196612 RXP196612 RNT196612 RDX196612 QUB196612 QKF196612 QAJ196612 PQN196612 PGR196612 OWV196612 OMZ196612 ODD196612 NTH196612 NJL196612 MZP196612 MPT196612 MFX196612 LWB196612 LMF196612 LCJ196612 KSN196612 KIR196612 JYV196612 JOZ196612 JFD196612 IVH196612 ILL196612 IBP196612 HRT196612 HHX196612 GYB196612 GOF196612 GEJ196612 FUN196612 FKR196612 FAV196612 EQZ196612 EHD196612 DXH196612 DNL196612 DDP196612 CTT196612 CJX196612 CAB196612 BQF196612 BGJ196612 AWN196612 AMR196612 ACV196612 SZ196612 JD196612 H196612 WVP131076 WLT131076 WBX131076 VSB131076 VIF131076 UYJ131076 UON131076 UER131076 TUV131076 TKZ131076 TBD131076 SRH131076 SHL131076 RXP131076 RNT131076 RDX131076 QUB131076 QKF131076 QAJ131076 PQN131076 PGR131076 OWV131076 OMZ131076 ODD131076 NTH131076 NJL131076 MZP131076 MPT131076 MFX131076 LWB131076 LMF131076 LCJ131076 KSN131076 KIR131076 JYV131076 JOZ131076 JFD131076 IVH131076 ILL131076 IBP131076 HRT131076 HHX131076 GYB131076 GOF131076 GEJ131076 FUN131076 FKR131076 FAV131076 EQZ131076 EHD131076 DXH131076 DNL131076 DDP131076 CTT131076 CJX131076 CAB131076 BQF131076 BGJ131076 AWN131076 AMR131076 ACV131076 SZ131076 JD131076 H131076 WVP65540 WLT65540 WBX65540 VSB65540 VIF65540 UYJ65540 UON65540 UER65540 TUV65540 TKZ65540 TBD65540 SRH65540 SHL65540 RXP65540 RNT65540 RDX65540 QUB65540 QKF65540 QAJ65540 PQN65540 PGR65540 OWV65540 OMZ65540 ODD65540 NTH65540 NJL65540 MZP65540 MPT65540 MFX65540 LWB65540 LMF65540 LCJ65540 KSN65540 KIR65540 JYV65540 JOZ65540 JFD65540 IVH65540 ILL65540 IBP65540 HRT65540 HHX65540 GYB65540 GOF65540 GEJ65540 FUN65540 FKR65540 FAV65540 EQZ65540 EHD65540 DXH65540 DNL65540 DDP65540 CTT65540 CJX65540 CAB65540 BQF65540 BGJ65540 AWN65540 AMR65540 ACV65540 SZ65540 JD65540 H65540 WVP983036:WVP983042 WLT983036:WLT983042 WBX983036:WBX983042 VSB983036:VSB983042 VIF983036:VIF983042 UYJ983036:UYJ983042 UON983036:UON983042 UER983036:UER983042 TUV983036:TUV983042 TKZ983036:TKZ983042 TBD983036:TBD983042 SRH983036:SRH983042 SHL983036:SHL983042 RXP983036:RXP983042 RNT983036:RNT983042 RDX983036:RDX983042 QUB983036:QUB983042 QKF983036:QKF983042 QAJ983036:QAJ983042 PQN983036:PQN983042 PGR983036:PGR983042 OWV983036:OWV983042 OMZ983036:OMZ983042 ODD983036:ODD983042 NTH983036:NTH983042 NJL983036:NJL983042 MZP983036:MZP983042 MPT983036:MPT983042 MFX983036:MFX983042 LWB983036:LWB983042 LMF983036:LMF983042 LCJ983036:LCJ983042 KSN983036:KSN983042 KIR983036:KIR983042 JYV983036:JYV983042 JOZ983036:JOZ983042 JFD983036:JFD983042 IVH983036:IVH983042 ILL983036:ILL983042 IBP983036:IBP983042 HRT983036:HRT983042 HHX983036:HHX983042 GYB983036:GYB983042 GOF983036:GOF983042 GEJ983036:GEJ983042 FUN983036:FUN983042 FKR983036:FKR983042 FAV983036:FAV983042 EQZ983036:EQZ983042 EHD983036:EHD983042 DXH983036:DXH983042 DNL983036:DNL983042 DDP983036:DDP983042 CTT983036:CTT983042 CJX983036:CJX983042 CAB983036:CAB983042 BQF983036:BQF983042 BGJ983036:BGJ983042 AWN983036:AWN983042 AMR983036:AMR983042 ACV983036:ACV983042 SZ983036:SZ983042 JD983036:JD983042 H983036:H983042 WVP917500:WVP917506 WLT917500:WLT917506 WBX917500:WBX917506 VSB917500:VSB917506 VIF917500:VIF917506 UYJ917500:UYJ917506 UON917500:UON917506 UER917500:UER917506 TUV917500:TUV917506 TKZ917500:TKZ917506 TBD917500:TBD917506 SRH917500:SRH917506 SHL917500:SHL917506 RXP917500:RXP917506 RNT917500:RNT917506 RDX917500:RDX917506 QUB917500:QUB917506 QKF917500:QKF917506 QAJ917500:QAJ917506 PQN917500:PQN917506 PGR917500:PGR917506 OWV917500:OWV917506 OMZ917500:OMZ917506 ODD917500:ODD917506 NTH917500:NTH917506 NJL917500:NJL917506 MZP917500:MZP917506 MPT917500:MPT917506 MFX917500:MFX917506 LWB917500:LWB917506 LMF917500:LMF917506 LCJ917500:LCJ917506 KSN917500:KSN917506 KIR917500:KIR917506 JYV917500:JYV917506 JOZ917500:JOZ917506 JFD917500:JFD917506 IVH917500:IVH917506 ILL917500:ILL917506 IBP917500:IBP917506 HRT917500:HRT917506 HHX917500:HHX917506 GYB917500:GYB917506 GOF917500:GOF917506 GEJ917500:GEJ917506 FUN917500:FUN917506 FKR917500:FKR917506 FAV917500:FAV917506 EQZ917500:EQZ917506 EHD917500:EHD917506 DXH917500:DXH917506 DNL917500:DNL917506 DDP917500:DDP917506 CTT917500:CTT917506 CJX917500:CJX917506 CAB917500:CAB917506 BQF917500:BQF917506 BGJ917500:BGJ917506 AWN917500:AWN917506 AMR917500:AMR917506 ACV917500:ACV917506 SZ917500:SZ917506 JD917500:JD917506 H917500:H917506 WVP851964:WVP851970 WLT851964:WLT851970 WBX851964:WBX851970 VSB851964:VSB851970 VIF851964:VIF851970 UYJ851964:UYJ851970 UON851964:UON851970 UER851964:UER851970 TUV851964:TUV851970 TKZ851964:TKZ851970 TBD851964:TBD851970 SRH851964:SRH851970 SHL851964:SHL851970 RXP851964:RXP851970 RNT851964:RNT851970 RDX851964:RDX851970 QUB851964:QUB851970 QKF851964:QKF851970 QAJ851964:QAJ851970 PQN851964:PQN851970 PGR851964:PGR851970 OWV851964:OWV851970 OMZ851964:OMZ851970 ODD851964:ODD851970 NTH851964:NTH851970 NJL851964:NJL851970 MZP851964:MZP851970 MPT851964:MPT851970 MFX851964:MFX851970 LWB851964:LWB851970 LMF851964:LMF851970 LCJ851964:LCJ851970 KSN851964:KSN851970 KIR851964:KIR851970 JYV851964:JYV851970 JOZ851964:JOZ851970 JFD851964:JFD851970 IVH851964:IVH851970 ILL851964:ILL851970 IBP851964:IBP851970 HRT851964:HRT851970 HHX851964:HHX851970 GYB851964:GYB851970 GOF851964:GOF851970 GEJ851964:GEJ851970 FUN851964:FUN851970 FKR851964:FKR851970 FAV851964:FAV851970 EQZ851964:EQZ851970 EHD851964:EHD851970 DXH851964:DXH851970 DNL851964:DNL851970 DDP851964:DDP851970 CTT851964:CTT851970 CJX851964:CJX851970 CAB851964:CAB851970 BQF851964:BQF851970 BGJ851964:BGJ851970 AWN851964:AWN851970 AMR851964:AMR851970 ACV851964:ACV851970 SZ851964:SZ851970 JD851964:JD851970 H851964:H851970 WVP786428:WVP786434 WLT786428:WLT786434 WBX786428:WBX786434 VSB786428:VSB786434 VIF786428:VIF786434 UYJ786428:UYJ786434 UON786428:UON786434 UER786428:UER786434 TUV786428:TUV786434 TKZ786428:TKZ786434 TBD786428:TBD786434 SRH786428:SRH786434 SHL786428:SHL786434 RXP786428:RXP786434 RNT786428:RNT786434 RDX786428:RDX786434 QUB786428:QUB786434 QKF786428:QKF786434 QAJ786428:QAJ786434 PQN786428:PQN786434 PGR786428:PGR786434 OWV786428:OWV786434 OMZ786428:OMZ786434 ODD786428:ODD786434 NTH786428:NTH786434 NJL786428:NJL786434 MZP786428:MZP786434 MPT786428:MPT786434 MFX786428:MFX786434 LWB786428:LWB786434 LMF786428:LMF786434 LCJ786428:LCJ786434 KSN786428:KSN786434 KIR786428:KIR786434 JYV786428:JYV786434 JOZ786428:JOZ786434 JFD786428:JFD786434 IVH786428:IVH786434 ILL786428:ILL786434 IBP786428:IBP786434 HRT786428:HRT786434 HHX786428:HHX786434 GYB786428:GYB786434 GOF786428:GOF786434 GEJ786428:GEJ786434 FUN786428:FUN786434 FKR786428:FKR786434 FAV786428:FAV786434 EQZ786428:EQZ786434 EHD786428:EHD786434 DXH786428:DXH786434 DNL786428:DNL786434 DDP786428:DDP786434 CTT786428:CTT786434 CJX786428:CJX786434 CAB786428:CAB786434 BQF786428:BQF786434 BGJ786428:BGJ786434 AWN786428:AWN786434 AMR786428:AMR786434 ACV786428:ACV786434 SZ786428:SZ786434 JD786428:JD786434 H786428:H786434 WVP720892:WVP720898 WLT720892:WLT720898 WBX720892:WBX720898 VSB720892:VSB720898 VIF720892:VIF720898 UYJ720892:UYJ720898 UON720892:UON720898 UER720892:UER720898 TUV720892:TUV720898 TKZ720892:TKZ720898 TBD720892:TBD720898 SRH720892:SRH720898 SHL720892:SHL720898 RXP720892:RXP720898 RNT720892:RNT720898 RDX720892:RDX720898 QUB720892:QUB720898 QKF720892:QKF720898 QAJ720892:QAJ720898 PQN720892:PQN720898 PGR720892:PGR720898 OWV720892:OWV720898 OMZ720892:OMZ720898 ODD720892:ODD720898 NTH720892:NTH720898 NJL720892:NJL720898 MZP720892:MZP720898 MPT720892:MPT720898 MFX720892:MFX720898 LWB720892:LWB720898 LMF720892:LMF720898 LCJ720892:LCJ720898 KSN720892:KSN720898 KIR720892:KIR720898 JYV720892:JYV720898 JOZ720892:JOZ720898 JFD720892:JFD720898 IVH720892:IVH720898 ILL720892:ILL720898 IBP720892:IBP720898 HRT720892:HRT720898 HHX720892:HHX720898 GYB720892:GYB720898 GOF720892:GOF720898 GEJ720892:GEJ720898 FUN720892:FUN720898 FKR720892:FKR720898 FAV720892:FAV720898 EQZ720892:EQZ720898 EHD720892:EHD720898 DXH720892:DXH720898 DNL720892:DNL720898 DDP720892:DDP720898 CTT720892:CTT720898 CJX720892:CJX720898 CAB720892:CAB720898 BQF720892:BQF720898 BGJ720892:BGJ720898 AWN720892:AWN720898 AMR720892:AMR720898 ACV720892:ACV720898 SZ720892:SZ720898 JD720892:JD720898 H720892:H720898 WVP655356:WVP655362 WLT655356:WLT655362 WBX655356:WBX655362 VSB655356:VSB655362 VIF655356:VIF655362 UYJ655356:UYJ655362 UON655356:UON655362 UER655356:UER655362 TUV655356:TUV655362 TKZ655356:TKZ655362 TBD655356:TBD655362 SRH655356:SRH655362 SHL655356:SHL655362 RXP655356:RXP655362 RNT655356:RNT655362 RDX655356:RDX655362 QUB655356:QUB655362 QKF655356:QKF655362 QAJ655356:QAJ655362 PQN655356:PQN655362 PGR655356:PGR655362 OWV655356:OWV655362 OMZ655356:OMZ655362 ODD655356:ODD655362 NTH655356:NTH655362 NJL655356:NJL655362 MZP655356:MZP655362 MPT655356:MPT655362 MFX655356:MFX655362 LWB655356:LWB655362 LMF655356:LMF655362 LCJ655356:LCJ655362 KSN655356:KSN655362 KIR655356:KIR655362 JYV655356:JYV655362 JOZ655356:JOZ655362 JFD655356:JFD655362 IVH655356:IVH655362 ILL655356:ILL655362 IBP655356:IBP655362 HRT655356:HRT655362 HHX655356:HHX655362 GYB655356:GYB655362 GOF655356:GOF655362 GEJ655356:GEJ655362 FUN655356:FUN655362 FKR655356:FKR655362 FAV655356:FAV655362 EQZ655356:EQZ655362 EHD655356:EHD655362 DXH655356:DXH655362 DNL655356:DNL655362 DDP655356:DDP655362 CTT655356:CTT655362 CJX655356:CJX655362 CAB655356:CAB655362 BQF655356:BQF655362 BGJ655356:BGJ655362 AWN655356:AWN655362 AMR655356:AMR655362 ACV655356:ACV655362 SZ655356:SZ655362 JD655356:JD655362 H655356:H655362 WVP589820:WVP589826 WLT589820:WLT589826 WBX589820:WBX589826 VSB589820:VSB589826 VIF589820:VIF589826 UYJ589820:UYJ589826 UON589820:UON589826 UER589820:UER589826 TUV589820:TUV589826 TKZ589820:TKZ589826 TBD589820:TBD589826 SRH589820:SRH589826 SHL589820:SHL589826 RXP589820:RXP589826 RNT589820:RNT589826 RDX589820:RDX589826 QUB589820:QUB589826 QKF589820:QKF589826 QAJ589820:QAJ589826 PQN589820:PQN589826 PGR589820:PGR589826 OWV589820:OWV589826 OMZ589820:OMZ589826 ODD589820:ODD589826 NTH589820:NTH589826 NJL589820:NJL589826 MZP589820:MZP589826 MPT589820:MPT589826 MFX589820:MFX589826 LWB589820:LWB589826 LMF589820:LMF589826 LCJ589820:LCJ589826 KSN589820:KSN589826 KIR589820:KIR589826 JYV589820:JYV589826 JOZ589820:JOZ589826 JFD589820:JFD589826 IVH589820:IVH589826 ILL589820:ILL589826 IBP589820:IBP589826 HRT589820:HRT589826 HHX589820:HHX589826 GYB589820:GYB589826 GOF589820:GOF589826 GEJ589820:GEJ589826 FUN589820:FUN589826 FKR589820:FKR589826 FAV589820:FAV589826 EQZ589820:EQZ589826 EHD589820:EHD589826 DXH589820:DXH589826 DNL589820:DNL589826 DDP589820:DDP589826 CTT589820:CTT589826 CJX589820:CJX589826 CAB589820:CAB589826 BQF589820:BQF589826 BGJ589820:BGJ589826 AWN589820:AWN589826 AMR589820:AMR589826 ACV589820:ACV589826 SZ589820:SZ589826 JD589820:JD589826 H589820:H589826 WVP524284:WVP524290 WLT524284:WLT524290 WBX524284:WBX524290 VSB524284:VSB524290 VIF524284:VIF524290 UYJ524284:UYJ524290 UON524284:UON524290 UER524284:UER524290 TUV524284:TUV524290 TKZ524284:TKZ524290 TBD524284:TBD524290 SRH524284:SRH524290 SHL524284:SHL524290 RXP524284:RXP524290 RNT524284:RNT524290 RDX524284:RDX524290 QUB524284:QUB524290 QKF524284:QKF524290 QAJ524284:QAJ524290 PQN524284:PQN524290 PGR524284:PGR524290 OWV524284:OWV524290 OMZ524284:OMZ524290 ODD524284:ODD524290 NTH524284:NTH524290 NJL524284:NJL524290 MZP524284:MZP524290 MPT524284:MPT524290 MFX524284:MFX524290 LWB524284:LWB524290 LMF524284:LMF524290 LCJ524284:LCJ524290 KSN524284:KSN524290 KIR524284:KIR524290 JYV524284:JYV524290 JOZ524284:JOZ524290 JFD524284:JFD524290 IVH524284:IVH524290 ILL524284:ILL524290 IBP524284:IBP524290 HRT524284:HRT524290 HHX524284:HHX524290 GYB524284:GYB524290 GOF524284:GOF524290 GEJ524284:GEJ524290 FUN524284:FUN524290 FKR524284:FKR524290 FAV524284:FAV524290 EQZ524284:EQZ524290 EHD524284:EHD524290 DXH524284:DXH524290 DNL524284:DNL524290 DDP524284:DDP524290 CTT524284:CTT524290 CJX524284:CJX524290 CAB524284:CAB524290 BQF524284:BQF524290 BGJ524284:BGJ524290 AWN524284:AWN524290 AMR524284:AMR524290 ACV524284:ACV524290 SZ524284:SZ524290 JD524284:JD524290 H524284:H524290 WVP458748:WVP458754 WLT458748:WLT458754 WBX458748:WBX458754 VSB458748:VSB458754 VIF458748:VIF458754 UYJ458748:UYJ458754 UON458748:UON458754 UER458748:UER458754 TUV458748:TUV458754 TKZ458748:TKZ458754 TBD458748:TBD458754 SRH458748:SRH458754 SHL458748:SHL458754 RXP458748:RXP458754 RNT458748:RNT458754 RDX458748:RDX458754 QUB458748:QUB458754 QKF458748:QKF458754 QAJ458748:QAJ458754 PQN458748:PQN458754 PGR458748:PGR458754 OWV458748:OWV458754 OMZ458748:OMZ458754 ODD458748:ODD458754 NTH458748:NTH458754 NJL458748:NJL458754 MZP458748:MZP458754 MPT458748:MPT458754 MFX458748:MFX458754 LWB458748:LWB458754 LMF458748:LMF458754 LCJ458748:LCJ458754 KSN458748:KSN458754 KIR458748:KIR458754 JYV458748:JYV458754 JOZ458748:JOZ458754 JFD458748:JFD458754 IVH458748:IVH458754 ILL458748:ILL458754 IBP458748:IBP458754 HRT458748:HRT458754 HHX458748:HHX458754 GYB458748:GYB458754 GOF458748:GOF458754 GEJ458748:GEJ458754 FUN458748:FUN458754 FKR458748:FKR458754 FAV458748:FAV458754 EQZ458748:EQZ458754 EHD458748:EHD458754 DXH458748:DXH458754 DNL458748:DNL458754 DDP458748:DDP458754 CTT458748:CTT458754 CJX458748:CJX458754 CAB458748:CAB458754 BQF458748:BQF458754 BGJ458748:BGJ458754 AWN458748:AWN458754 AMR458748:AMR458754 ACV458748:ACV458754 SZ458748:SZ458754 JD458748:JD458754 H458748:H458754 WVP393212:WVP393218 WLT393212:WLT393218 WBX393212:WBX393218 VSB393212:VSB393218 VIF393212:VIF393218 UYJ393212:UYJ393218 UON393212:UON393218 UER393212:UER393218 TUV393212:TUV393218 TKZ393212:TKZ393218 TBD393212:TBD393218 SRH393212:SRH393218 SHL393212:SHL393218 RXP393212:RXP393218 RNT393212:RNT393218 RDX393212:RDX393218 QUB393212:QUB393218 QKF393212:QKF393218 QAJ393212:QAJ393218 PQN393212:PQN393218 PGR393212:PGR393218 OWV393212:OWV393218 OMZ393212:OMZ393218 ODD393212:ODD393218 NTH393212:NTH393218 NJL393212:NJL393218 MZP393212:MZP393218 MPT393212:MPT393218 MFX393212:MFX393218 LWB393212:LWB393218 LMF393212:LMF393218 LCJ393212:LCJ393218 KSN393212:KSN393218 KIR393212:KIR393218 JYV393212:JYV393218 JOZ393212:JOZ393218 JFD393212:JFD393218 IVH393212:IVH393218 ILL393212:ILL393218 IBP393212:IBP393218 HRT393212:HRT393218 HHX393212:HHX393218 GYB393212:GYB393218 GOF393212:GOF393218 GEJ393212:GEJ393218 FUN393212:FUN393218 FKR393212:FKR393218 FAV393212:FAV393218 EQZ393212:EQZ393218 EHD393212:EHD393218 DXH393212:DXH393218 DNL393212:DNL393218 DDP393212:DDP393218 CTT393212:CTT393218 CJX393212:CJX393218 CAB393212:CAB393218 BQF393212:BQF393218 BGJ393212:BGJ393218 AWN393212:AWN393218 AMR393212:AMR393218 ACV393212:ACV393218 SZ393212:SZ393218 JD393212:JD393218 H393212:H393218 WVP327676:WVP327682 WLT327676:WLT327682 WBX327676:WBX327682 VSB327676:VSB327682 VIF327676:VIF327682 UYJ327676:UYJ327682 UON327676:UON327682 UER327676:UER327682 TUV327676:TUV327682 TKZ327676:TKZ327682 TBD327676:TBD327682 SRH327676:SRH327682 SHL327676:SHL327682 RXP327676:RXP327682 RNT327676:RNT327682 RDX327676:RDX327682 QUB327676:QUB327682 QKF327676:QKF327682 QAJ327676:QAJ327682 PQN327676:PQN327682 PGR327676:PGR327682 OWV327676:OWV327682 OMZ327676:OMZ327682 ODD327676:ODD327682 NTH327676:NTH327682 NJL327676:NJL327682 MZP327676:MZP327682 MPT327676:MPT327682 MFX327676:MFX327682 LWB327676:LWB327682 LMF327676:LMF327682 LCJ327676:LCJ327682 KSN327676:KSN327682 KIR327676:KIR327682 JYV327676:JYV327682 JOZ327676:JOZ327682 JFD327676:JFD327682 IVH327676:IVH327682 ILL327676:ILL327682 IBP327676:IBP327682 HRT327676:HRT327682 HHX327676:HHX327682 GYB327676:GYB327682 GOF327676:GOF327682 GEJ327676:GEJ327682 FUN327676:FUN327682 FKR327676:FKR327682 FAV327676:FAV327682 EQZ327676:EQZ327682 EHD327676:EHD327682 DXH327676:DXH327682 DNL327676:DNL327682 DDP327676:DDP327682 CTT327676:CTT327682 CJX327676:CJX327682 CAB327676:CAB327682 BQF327676:BQF327682 BGJ327676:BGJ327682 AWN327676:AWN327682 AMR327676:AMR327682 ACV327676:ACV327682 SZ327676:SZ327682 JD327676:JD327682 H327676:H327682 WVP262140:WVP262146 WLT262140:WLT262146 WBX262140:WBX262146 VSB262140:VSB262146 VIF262140:VIF262146 UYJ262140:UYJ262146 UON262140:UON262146 UER262140:UER262146 TUV262140:TUV262146 TKZ262140:TKZ262146 TBD262140:TBD262146 SRH262140:SRH262146 SHL262140:SHL262146 RXP262140:RXP262146 RNT262140:RNT262146 RDX262140:RDX262146 QUB262140:QUB262146 QKF262140:QKF262146 QAJ262140:QAJ262146 PQN262140:PQN262146 PGR262140:PGR262146 OWV262140:OWV262146 OMZ262140:OMZ262146 ODD262140:ODD262146 NTH262140:NTH262146 NJL262140:NJL262146 MZP262140:MZP262146 MPT262140:MPT262146 MFX262140:MFX262146 LWB262140:LWB262146 LMF262140:LMF262146 LCJ262140:LCJ262146 KSN262140:KSN262146 KIR262140:KIR262146 JYV262140:JYV262146 JOZ262140:JOZ262146 JFD262140:JFD262146 IVH262140:IVH262146 ILL262140:ILL262146 IBP262140:IBP262146 HRT262140:HRT262146 HHX262140:HHX262146 GYB262140:GYB262146 GOF262140:GOF262146 GEJ262140:GEJ262146 FUN262140:FUN262146 FKR262140:FKR262146 FAV262140:FAV262146 EQZ262140:EQZ262146 EHD262140:EHD262146 DXH262140:DXH262146 DNL262140:DNL262146 DDP262140:DDP262146 CTT262140:CTT262146 CJX262140:CJX262146 CAB262140:CAB262146 BQF262140:BQF262146 BGJ262140:BGJ262146 AWN262140:AWN262146 AMR262140:AMR262146 ACV262140:ACV262146 SZ262140:SZ262146 JD262140:JD262146 H262140:H262146 WVP196604:WVP196610 WLT196604:WLT196610 WBX196604:WBX196610 VSB196604:VSB196610 VIF196604:VIF196610 UYJ196604:UYJ196610 UON196604:UON196610 UER196604:UER196610 TUV196604:TUV196610 TKZ196604:TKZ196610 TBD196604:TBD196610 SRH196604:SRH196610 SHL196604:SHL196610 RXP196604:RXP196610 RNT196604:RNT196610 RDX196604:RDX196610 QUB196604:QUB196610 QKF196604:QKF196610 QAJ196604:QAJ196610 PQN196604:PQN196610 PGR196604:PGR196610 OWV196604:OWV196610 OMZ196604:OMZ196610 ODD196604:ODD196610 NTH196604:NTH196610 NJL196604:NJL196610 MZP196604:MZP196610 MPT196604:MPT196610 MFX196604:MFX196610 LWB196604:LWB196610 LMF196604:LMF196610 LCJ196604:LCJ196610 KSN196604:KSN196610 KIR196604:KIR196610 JYV196604:JYV196610 JOZ196604:JOZ196610 JFD196604:JFD196610 IVH196604:IVH196610 ILL196604:ILL196610 IBP196604:IBP196610 HRT196604:HRT196610 HHX196604:HHX196610 GYB196604:GYB196610 GOF196604:GOF196610 GEJ196604:GEJ196610 FUN196604:FUN196610 FKR196604:FKR196610 FAV196604:FAV196610 EQZ196604:EQZ196610 EHD196604:EHD196610 DXH196604:DXH196610 DNL196604:DNL196610 DDP196604:DDP196610 CTT196604:CTT196610 CJX196604:CJX196610 CAB196604:CAB196610 BQF196604:BQF196610 BGJ196604:BGJ196610 AWN196604:AWN196610 AMR196604:AMR196610 ACV196604:ACV196610 SZ196604:SZ196610 JD196604:JD196610 H196604:H196610 WVP131068:WVP131074 WLT131068:WLT131074 WBX131068:WBX131074 VSB131068:VSB131074 VIF131068:VIF131074 UYJ131068:UYJ131074 UON131068:UON131074 UER131068:UER131074 TUV131068:TUV131074 TKZ131068:TKZ131074 TBD131068:TBD131074 SRH131068:SRH131074 SHL131068:SHL131074 RXP131068:RXP131074 RNT131068:RNT131074 RDX131068:RDX131074 QUB131068:QUB131074 QKF131068:QKF131074 QAJ131068:QAJ131074 PQN131068:PQN131074 PGR131068:PGR131074 OWV131068:OWV131074 OMZ131068:OMZ131074 ODD131068:ODD131074 NTH131068:NTH131074 NJL131068:NJL131074 MZP131068:MZP131074 MPT131068:MPT131074 MFX131068:MFX131074 LWB131068:LWB131074 LMF131068:LMF131074 LCJ131068:LCJ131074 KSN131068:KSN131074 KIR131068:KIR131074 JYV131068:JYV131074 JOZ131068:JOZ131074 JFD131068:JFD131074 IVH131068:IVH131074 ILL131068:ILL131074 IBP131068:IBP131074 HRT131068:HRT131074 HHX131068:HHX131074 GYB131068:GYB131074 GOF131068:GOF131074 GEJ131068:GEJ131074 FUN131068:FUN131074 FKR131068:FKR131074 FAV131068:FAV131074 EQZ131068:EQZ131074 EHD131068:EHD131074 DXH131068:DXH131074 DNL131068:DNL131074 DDP131068:DDP131074 CTT131068:CTT131074 CJX131068:CJX131074 CAB131068:CAB131074 BQF131068:BQF131074 BGJ131068:BGJ131074 AWN131068:AWN131074 AMR131068:AMR131074 ACV131068:ACV131074 SZ131068:SZ131074 JD131068:JD131074 H131068:H131074 WVP65532:WVP65538 WLT65532:WLT65538 WBX65532:WBX65538 VSB65532:VSB65538 VIF65532:VIF65538 UYJ65532:UYJ65538 UON65532:UON65538 UER65532:UER65538 TUV65532:TUV65538 TKZ65532:TKZ65538 TBD65532:TBD65538 SRH65532:SRH65538 SHL65532:SHL65538 RXP65532:RXP65538 RNT65532:RNT65538 RDX65532:RDX65538 QUB65532:QUB65538 QKF65532:QKF65538 QAJ65532:QAJ65538 PQN65532:PQN65538 PGR65532:PGR65538 OWV65532:OWV65538 OMZ65532:OMZ65538 ODD65532:ODD65538 NTH65532:NTH65538 NJL65532:NJL65538 MZP65532:MZP65538 MPT65532:MPT65538 MFX65532:MFX65538 LWB65532:LWB65538 LMF65532:LMF65538 LCJ65532:LCJ65538 KSN65532:KSN65538 KIR65532:KIR65538 JYV65532:JYV65538 JOZ65532:JOZ65538 JFD65532:JFD65538 IVH65532:IVH65538 ILL65532:ILL65538 IBP65532:IBP65538 HRT65532:HRT65538 HHX65532:HHX65538 GYB65532:GYB65538 GOF65532:GOF65538 GEJ65532:GEJ65538 FUN65532:FUN65538 FKR65532:FKR65538 FAV65532:FAV65538 EQZ65532:EQZ65538 EHD65532:EHD65538 DXH65532:DXH65538 DNL65532:DNL65538 DDP65532:DDP65538 CTT65532:CTT65538 CJX65532:CJX65538 CAB65532:CAB65538 BQF65532:BQF65538 BGJ65532:BGJ65538 AWN65532:AWN65538 AMR65532:AMR65538 ACV65532:ACV65538 SZ65532:SZ65538 JD65532:JD65538 WVP4:WVP5 WLT4:WLT5 WBX4:WBX5 VSB4:VSB5 VIF4:VIF5 UYJ4:UYJ5 UON4:UON5 UER4:UER5 TUV4:TUV5 TKZ4:TKZ5 TBD4:TBD5 SRH4:SRH5 SHL4:SHL5 RXP4:RXP5 RNT4:RNT5 RDX4:RDX5 QUB4:QUB5 QKF4:QKF5 QAJ4:QAJ5 PQN4:PQN5 PGR4:PGR5 OWV4:OWV5 OMZ4:OMZ5 ODD4:ODD5 NTH4:NTH5 NJL4:NJL5 MZP4:MZP5 MPT4:MPT5 MFX4:MFX5 LWB4:LWB5 LMF4:LMF5 LCJ4:LCJ5 KSN4:KSN5 KIR4:KIR5 JYV4:JYV5 JOZ4:JOZ5 JFD4:JFD5 IVH4:IVH5 ILL4:ILL5 IBP4:IBP5 HRT4:HRT5 HHX4:HHX5 GYB4:GYB5 GOF4:GOF5 GEJ4:GEJ5 FUN4:FUN5 FKR4:FKR5 FAV4:FAV5 EQZ4:EQZ5 EHD4:EHD5 DXH4:DXH5 DNL4:DNL5 DDP4:DDP5 CTT4:CTT5 CJX4:CJX5 CAB4:CAB5 BQF4:BQF5 BGJ4:BGJ5 AWN4:AWN5 AMR4:AMR5 ACV4:ACV5 SZ4:SZ5 JD4:JD5 H4:H5">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5"/>
  <sheetViews>
    <sheetView showGridLines="0" view="pageBreakPreview" workbookViewId="0">
      <selection activeCell="C9" sqref="C9:E9"/>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目录!C9</f>
        <v>冷冻（却）水原始数据表</v>
      </c>
      <c r="F1" s="84"/>
      <c r="G1" s="84"/>
      <c r="H1" s="85"/>
      <c r="I1" s="79" t="s">
        <v>43</v>
      </c>
      <c r="J1" s="79"/>
      <c r="K1" s="80" t="str">
        <f>目录!D9</f>
        <v>TB_ChilledCoolingWater</v>
      </c>
      <c r="L1" s="80"/>
      <c r="M1" s="80"/>
      <c r="N1" s="80"/>
      <c r="O1" s="79" t="s">
        <v>42</v>
      </c>
      <c r="P1" s="79"/>
      <c r="Q1" s="80">
        <f>目录!E9</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0"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96" t="s">
        <v>64</v>
      </c>
      <c r="D4" s="97"/>
      <c r="E4" s="97"/>
      <c r="F4" s="98" t="s">
        <v>45</v>
      </c>
      <c r="G4" s="99"/>
      <c r="H4" s="100"/>
      <c r="I4" s="72" t="s">
        <v>46</v>
      </c>
      <c r="J4" s="73"/>
      <c r="K4" s="73"/>
      <c r="L4" s="97"/>
      <c r="M4" s="97"/>
      <c r="N4" s="86"/>
      <c r="O4" s="86"/>
      <c r="P4" s="86" t="s">
        <v>31</v>
      </c>
      <c r="Q4" s="86"/>
      <c r="R4" s="87" t="s">
        <v>31</v>
      </c>
      <c r="S4" s="86"/>
      <c r="T4" s="86"/>
      <c r="U4" s="86"/>
      <c r="V4" s="88"/>
      <c r="W4" s="89"/>
      <c r="X4" s="89"/>
      <c r="Y4" s="89"/>
      <c r="Z4" s="90"/>
    </row>
    <row r="5" spans="2:26" ht="15" customHeight="1" x14ac:dyDescent="0.15">
      <c r="B5" s="15">
        <v>2</v>
      </c>
      <c r="C5" s="101" t="s">
        <v>55</v>
      </c>
      <c r="D5" s="102"/>
      <c r="E5" s="102"/>
      <c r="F5" s="103" t="s">
        <v>51</v>
      </c>
      <c r="G5" s="104"/>
      <c r="H5" s="105"/>
      <c r="I5" s="101" t="s">
        <v>47</v>
      </c>
      <c r="J5" s="102"/>
      <c r="K5" s="102"/>
      <c r="L5" s="102">
        <v>0</v>
      </c>
      <c r="M5" s="102"/>
      <c r="N5" s="92"/>
      <c r="O5" s="92"/>
      <c r="P5" s="91" t="s">
        <v>49</v>
      </c>
      <c r="Q5" s="92"/>
      <c r="R5" s="91" t="s">
        <v>49</v>
      </c>
      <c r="S5" s="92"/>
      <c r="T5" s="92"/>
      <c r="U5" s="92"/>
      <c r="V5" s="93"/>
      <c r="W5" s="94"/>
      <c r="X5" s="94"/>
      <c r="Y5" s="94"/>
      <c r="Z5" s="95"/>
    </row>
    <row r="6" spans="2:26" ht="15" customHeight="1" x14ac:dyDescent="0.15">
      <c r="B6" s="15">
        <v>3</v>
      </c>
      <c r="C6" s="72" t="s">
        <v>89</v>
      </c>
      <c r="D6" s="73"/>
      <c r="E6" s="73"/>
      <c r="F6" s="74" t="s">
        <v>88</v>
      </c>
      <c r="G6" s="75"/>
      <c r="H6" s="76"/>
      <c r="I6" s="72" t="s">
        <v>90</v>
      </c>
      <c r="J6" s="73"/>
      <c r="K6" s="73"/>
      <c r="L6" s="72" t="s">
        <v>91</v>
      </c>
      <c r="M6" s="73"/>
      <c r="N6" s="77"/>
      <c r="O6" s="77"/>
      <c r="P6" s="77" t="s">
        <v>31</v>
      </c>
      <c r="Q6" s="77"/>
      <c r="R6" s="78"/>
      <c r="S6" s="77"/>
      <c r="T6" s="77"/>
      <c r="U6" s="77"/>
      <c r="V6" s="60"/>
      <c r="W6" s="61"/>
      <c r="X6" s="61"/>
      <c r="Y6" s="61"/>
      <c r="Z6" s="62"/>
    </row>
    <row r="7" spans="2:26" ht="15" customHeight="1" x14ac:dyDescent="0.15">
      <c r="B7" s="15">
        <v>4</v>
      </c>
      <c r="C7" s="72" t="s">
        <v>92</v>
      </c>
      <c r="D7" s="73"/>
      <c r="E7" s="73"/>
      <c r="F7" s="74" t="s">
        <v>93</v>
      </c>
      <c r="G7" s="75"/>
      <c r="H7" s="76"/>
      <c r="I7" s="72" t="s">
        <v>90</v>
      </c>
      <c r="J7" s="73"/>
      <c r="K7" s="73"/>
      <c r="L7" s="72" t="s">
        <v>91</v>
      </c>
      <c r="M7" s="73"/>
      <c r="N7" s="77"/>
      <c r="O7" s="77"/>
      <c r="P7" s="77" t="s">
        <v>31</v>
      </c>
      <c r="Q7" s="77"/>
      <c r="R7" s="78"/>
      <c r="S7" s="77"/>
      <c r="T7" s="77"/>
      <c r="U7" s="77"/>
      <c r="V7" s="60"/>
      <c r="W7" s="61"/>
      <c r="X7" s="61"/>
      <c r="Y7" s="61"/>
      <c r="Z7" s="62"/>
    </row>
    <row r="8" spans="2:26" ht="15" customHeight="1" x14ac:dyDescent="0.15">
      <c r="B8" s="15">
        <v>5</v>
      </c>
      <c r="C8" s="72" t="s">
        <v>94</v>
      </c>
      <c r="D8" s="73"/>
      <c r="E8" s="73"/>
      <c r="F8" s="74" t="s">
        <v>96</v>
      </c>
      <c r="G8" s="75"/>
      <c r="H8" s="76"/>
      <c r="I8" s="72" t="s">
        <v>90</v>
      </c>
      <c r="J8" s="73"/>
      <c r="K8" s="73"/>
      <c r="L8" s="72" t="s">
        <v>91</v>
      </c>
      <c r="M8" s="73"/>
      <c r="N8" s="77"/>
      <c r="O8" s="77"/>
      <c r="P8" s="77" t="s">
        <v>31</v>
      </c>
      <c r="Q8" s="77"/>
      <c r="R8" s="78"/>
      <c r="S8" s="77"/>
      <c r="T8" s="77"/>
      <c r="U8" s="77"/>
      <c r="V8" s="60"/>
      <c r="W8" s="61"/>
      <c r="X8" s="61"/>
      <c r="Y8" s="61"/>
      <c r="Z8" s="62"/>
    </row>
    <row r="9" spans="2:26" ht="15" customHeight="1" x14ac:dyDescent="0.15">
      <c r="B9" s="15">
        <v>6</v>
      </c>
      <c r="C9" s="72" t="s">
        <v>95</v>
      </c>
      <c r="D9" s="73"/>
      <c r="E9" s="73"/>
      <c r="F9" s="74" t="s">
        <v>97</v>
      </c>
      <c r="G9" s="75"/>
      <c r="H9" s="76"/>
      <c r="I9" s="72" t="s">
        <v>90</v>
      </c>
      <c r="J9" s="73"/>
      <c r="K9" s="73"/>
      <c r="L9" s="72" t="s">
        <v>91</v>
      </c>
      <c r="M9" s="73"/>
      <c r="N9" s="77"/>
      <c r="O9" s="77"/>
      <c r="P9" s="77" t="s">
        <v>31</v>
      </c>
      <c r="Q9" s="77"/>
      <c r="R9" s="78"/>
      <c r="S9" s="77"/>
      <c r="T9" s="77"/>
      <c r="U9" s="77"/>
      <c r="V9" s="60"/>
      <c r="W9" s="61"/>
      <c r="X9" s="61"/>
      <c r="Y9" s="61"/>
      <c r="Z9" s="62"/>
    </row>
    <row r="10" spans="2:26" ht="15" customHeight="1" x14ac:dyDescent="0.15">
      <c r="B10" s="29"/>
      <c r="C10" s="63"/>
      <c r="D10" s="64"/>
      <c r="E10" s="64"/>
      <c r="F10" s="65"/>
      <c r="G10" s="66"/>
      <c r="H10" s="67"/>
      <c r="I10" s="63"/>
      <c r="J10" s="64"/>
      <c r="K10" s="64"/>
      <c r="L10" s="64"/>
      <c r="M10" s="64"/>
      <c r="N10" s="68"/>
      <c r="O10" s="68"/>
      <c r="P10" s="68"/>
      <c r="Q10" s="68"/>
      <c r="R10" s="68"/>
      <c r="S10" s="68"/>
      <c r="T10" s="68"/>
      <c r="U10" s="68"/>
      <c r="V10" s="69"/>
      <c r="W10" s="70"/>
      <c r="X10" s="70"/>
      <c r="Y10" s="70"/>
      <c r="Z10" s="71"/>
    </row>
    <row r="11" spans="2:26" ht="15" customHeight="1" x14ac:dyDescent="0.15">
      <c r="B11" s="14"/>
      <c r="C11" s="28"/>
      <c r="D11" s="28"/>
      <c r="E11" s="28"/>
      <c r="F11" s="28"/>
      <c r="G11" s="28"/>
      <c r="H11" s="28"/>
      <c r="I11" s="28"/>
      <c r="J11" s="28"/>
      <c r="K11" s="28"/>
      <c r="L11" s="28"/>
      <c r="M11" s="28"/>
      <c r="N11" s="28"/>
      <c r="O11" s="28"/>
      <c r="P11" s="28"/>
      <c r="Q11" s="28"/>
      <c r="R11" s="28"/>
      <c r="S11" s="28"/>
      <c r="T11" s="28"/>
      <c r="U11" s="28"/>
      <c r="V11" s="28"/>
      <c r="W11" s="28"/>
      <c r="X11" s="28"/>
    </row>
    <row r="12" spans="2:26" ht="15" customHeight="1" x14ac:dyDescent="0.15">
      <c r="B12" s="59"/>
      <c r="C12" s="59"/>
      <c r="D12" s="59"/>
      <c r="E12" s="59"/>
      <c r="F12" s="59"/>
      <c r="G12" s="59"/>
      <c r="H12" s="59"/>
      <c r="I12" s="59"/>
      <c r="J12" s="59"/>
      <c r="K12" s="59"/>
      <c r="L12" s="59"/>
      <c r="M12" s="59"/>
      <c r="N12" s="59"/>
      <c r="O12" s="59"/>
      <c r="P12" s="59"/>
      <c r="Q12" s="59"/>
      <c r="R12" s="59"/>
      <c r="S12" s="59"/>
      <c r="T12" s="59"/>
      <c r="U12" s="59"/>
      <c r="V12" s="59"/>
      <c r="W12" s="59"/>
      <c r="X12" s="59"/>
      <c r="Y12" s="59"/>
      <c r="Z12" s="59"/>
    </row>
    <row r="13" spans="2:26" ht="15" customHeight="1" x14ac:dyDescent="0.15">
      <c r="D13" s="12" t="s">
        <v>30</v>
      </c>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row r="74" spans="5:5" ht="15" customHeight="1" x14ac:dyDescent="0.15">
      <c r="E74" s="13"/>
    </row>
    <row r="75" spans="5:5" ht="15" customHeight="1" x14ac:dyDescent="0.15">
      <c r="E75" s="13"/>
    </row>
  </sheetData>
  <mergeCells count="79">
    <mergeCell ref="P8:Q8"/>
    <mergeCell ref="R8:S8"/>
    <mergeCell ref="T8:U8"/>
    <mergeCell ref="V8:Z8"/>
    <mergeCell ref="C9:E9"/>
    <mergeCell ref="F9:H9"/>
    <mergeCell ref="I9:K9"/>
    <mergeCell ref="L9:M9"/>
    <mergeCell ref="N9:O9"/>
    <mergeCell ref="P9:Q9"/>
    <mergeCell ref="R9:S9"/>
    <mergeCell ref="T9:U9"/>
    <mergeCell ref="V9:Z9"/>
    <mergeCell ref="T5:U5"/>
    <mergeCell ref="V5:Z5"/>
    <mergeCell ref="C4:E4"/>
    <mergeCell ref="F4:H4"/>
    <mergeCell ref="I4:K4"/>
    <mergeCell ref="L4:M4"/>
    <mergeCell ref="N4:O4"/>
    <mergeCell ref="C5:E5"/>
    <mergeCell ref="F5:H5"/>
    <mergeCell ref="I5:K5"/>
    <mergeCell ref="L5:M5"/>
    <mergeCell ref="N5:O5"/>
    <mergeCell ref="P5:Q5"/>
    <mergeCell ref="N6:O6"/>
    <mergeCell ref="Q1:X1"/>
    <mergeCell ref="B1:C1"/>
    <mergeCell ref="E1:H1"/>
    <mergeCell ref="I1:J1"/>
    <mergeCell ref="K1:N1"/>
    <mergeCell ref="O1:P1"/>
    <mergeCell ref="R3:S3"/>
    <mergeCell ref="T3:U3"/>
    <mergeCell ref="V3:Z3"/>
    <mergeCell ref="P4:Q4"/>
    <mergeCell ref="R4:S4"/>
    <mergeCell ref="T4:U4"/>
    <mergeCell ref="V4:Z4"/>
    <mergeCell ref="P3:Q3"/>
    <mergeCell ref="R5:S5"/>
    <mergeCell ref="C3:E3"/>
    <mergeCell ref="F3:H3"/>
    <mergeCell ref="I3:K3"/>
    <mergeCell ref="L3:M3"/>
    <mergeCell ref="N3:O3"/>
    <mergeCell ref="T6:U6"/>
    <mergeCell ref="V6:Z6"/>
    <mergeCell ref="C7:E7"/>
    <mergeCell ref="F7:H7"/>
    <mergeCell ref="I7:K7"/>
    <mergeCell ref="L7:M7"/>
    <mergeCell ref="N7:O7"/>
    <mergeCell ref="P7:Q7"/>
    <mergeCell ref="R7:S7"/>
    <mergeCell ref="T7:U7"/>
    <mergeCell ref="P6:Q6"/>
    <mergeCell ref="R6:S6"/>
    <mergeCell ref="C6:E6"/>
    <mergeCell ref="F6:H6"/>
    <mergeCell ref="I6:K6"/>
    <mergeCell ref="L6:M6"/>
    <mergeCell ref="B12:Z12"/>
    <mergeCell ref="V7:Z7"/>
    <mergeCell ref="C10:E10"/>
    <mergeCell ref="F10:H10"/>
    <mergeCell ref="I10:K10"/>
    <mergeCell ref="L10:M10"/>
    <mergeCell ref="N10:O10"/>
    <mergeCell ref="P10:Q10"/>
    <mergeCell ref="R10:S10"/>
    <mergeCell ref="T10:U10"/>
    <mergeCell ref="V10:Z10"/>
    <mergeCell ref="C8:E8"/>
    <mergeCell ref="F8:H8"/>
    <mergeCell ref="I8:K8"/>
    <mergeCell ref="L8:M8"/>
    <mergeCell ref="N8:O8"/>
  </mergeCells>
  <phoneticPr fontId="2" type="noConversion"/>
  <dataValidations count="3">
    <dataValidation type="list" allowBlank="1" showInputMessage="1" showErrorMessage="1" sqref="H65537:H65543 WVP983049 WLT983049 WBX983049 VSB983049 VIF983049 UYJ983049 UON983049 UER983049 TUV983049 TKZ983049 TBD983049 SRH983049 SHL983049 RXP983049 RNT983049 RDX983049 QUB983049 QKF983049 QAJ983049 PQN983049 PGR983049 OWV983049 OMZ983049 ODD983049 NTH983049 NJL983049 MZP983049 MPT983049 MFX983049 LWB983049 LMF983049 LCJ983049 KSN983049 KIR983049 JYV983049 JOZ983049 JFD983049 IVH983049 ILL983049 IBP983049 HRT983049 HHX983049 GYB983049 GOF983049 GEJ983049 FUN983049 FKR983049 FAV983049 EQZ983049 EHD983049 DXH983049 DNL983049 DDP983049 CTT983049 CJX983049 CAB983049 BQF983049 BGJ983049 AWN983049 AMR983049 ACV983049 SZ983049 JD983049 H983049 WVP917513 WLT917513 WBX917513 VSB917513 VIF917513 UYJ917513 UON917513 UER917513 TUV917513 TKZ917513 TBD917513 SRH917513 SHL917513 RXP917513 RNT917513 RDX917513 QUB917513 QKF917513 QAJ917513 PQN917513 PGR917513 OWV917513 OMZ917513 ODD917513 NTH917513 NJL917513 MZP917513 MPT917513 MFX917513 LWB917513 LMF917513 LCJ917513 KSN917513 KIR917513 JYV917513 JOZ917513 JFD917513 IVH917513 ILL917513 IBP917513 HRT917513 HHX917513 GYB917513 GOF917513 GEJ917513 FUN917513 FKR917513 FAV917513 EQZ917513 EHD917513 DXH917513 DNL917513 DDP917513 CTT917513 CJX917513 CAB917513 BQF917513 BGJ917513 AWN917513 AMR917513 ACV917513 SZ917513 JD917513 H917513 WVP851977 WLT851977 WBX851977 VSB851977 VIF851977 UYJ851977 UON851977 UER851977 TUV851977 TKZ851977 TBD851977 SRH851977 SHL851977 RXP851977 RNT851977 RDX851977 QUB851977 QKF851977 QAJ851977 PQN851977 PGR851977 OWV851977 OMZ851977 ODD851977 NTH851977 NJL851977 MZP851977 MPT851977 MFX851977 LWB851977 LMF851977 LCJ851977 KSN851977 KIR851977 JYV851977 JOZ851977 JFD851977 IVH851977 ILL851977 IBP851977 HRT851977 HHX851977 GYB851977 GOF851977 GEJ851977 FUN851977 FKR851977 FAV851977 EQZ851977 EHD851977 DXH851977 DNL851977 DDP851977 CTT851977 CJX851977 CAB851977 BQF851977 BGJ851977 AWN851977 AMR851977 ACV851977 SZ851977 JD851977 H851977 WVP786441 WLT786441 WBX786441 VSB786441 VIF786441 UYJ786441 UON786441 UER786441 TUV786441 TKZ786441 TBD786441 SRH786441 SHL786441 RXP786441 RNT786441 RDX786441 QUB786441 QKF786441 QAJ786441 PQN786441 PGR786441 OWV786441 OMZ786441 ODD786441 NTH786441 NJL786441 MZP786441 MPT786441 MFX786441 LWB786441 LMF786441 LCJ786441 KSN786441 KIR786441 JYV786441 JOZ786441 JFD786441 IVH786441 ILL786441 IBP786441 HRT786441 HHX786441 GYB786441 GOF786441 GEJ786441 FUN786441 FKR786441 FAV786441 EQZ786441 EHD786441 DXH786441 DNL786441 DDP786441 CTT786441 CJX786441 CAB786441 BQF786441 BGJ786441 AWN786441 AMR786441 ACV786441 SZ786441 JD786441 H786441 WVP720905 WLT720905 WBX720905 VSB720905 VIF720905 UYJ720905 UON720905 UER720905 TUV720905 TKZ720905 TBD720905 SRH720905 SHL720905 RXP720905 RNT720905 RDX720905 QUB720905 QKF720905 QAJ720905 PQN720905 PGR720905 OWV720905 OMZ720905 ODD720905 NTH720905 NJL720905 MZP720905 MPT720905 MFX720905 LWB720905 LMF720905 LCJ720905 KSN720905 KIR720905 JYV720905 JOZ720905 JFD720905 IVH720905 ILL720905 IBP720905 HRT720905 HHX720905 GYB720905 GOF720905 GEJ720905 FUN720905 FKR720905 FAV720905 EQZ720905 EHD720905 DXH720905 DNL720905 DDP720905 CTT720905 CJX720905 CAB720905 BQF720905 BGJ720905 AWN720905 AMR720905 ACV720905 SZ720905 JD720905 H720905 WVP655369 WLT655369 WBX655369 VSB655369 VIF655369 UYJ655369 UON655369 UER655369 TUV655369 TKZ655369 TBD655369 SRH655369 SHL655369 RXP655369 RNT655369 RDX655369 QUB655369 QKF655369 QAJ655369 PQN655369 PGR655369 OWV655369 OMZ655369 ODD655369 NTH655369 NJL655369 MZP655369 MPT655369 MFX655369 LWB655369 LMF655369 LCJ655369 KSN655369 KIR655369 JYV655369 JOZ655369 JFD655369 IVH655369 ILL655369 IBP655369 HRT655369 HHX655369 GYB655369 GOF655369 GEJ655369 FUN655369 FKR655369 FAV655369 EQZ655369 EHD655369 DXH655369 DNL655369 DDP655369 CTT655369 CJX655369 CAB655369 BQF655369 BGJ655369 AWN655369 AMR655369 ACV655369 SZ655369 JD655369 H655369 WVP589833 WLT589833 WBX589833 VSB589833 VIF589833 UYJ589833 UON589833 UER589833 TUV589833 TKZ589833 TBD589833 SRH589833 SHL589833 RXP589833 RNT589833 RDX589833 QUB589833 QKF589833 QAJ589833 PQN589833 PGR589833 OWV589833 OMZ589833 ODD589833 NTH589833 NJL589833 MZP589833 MPT589833 MFX589833 LWB589833 LMF589833 LCJ589833 KSN589833 KIR589833 JYV589833 JOZ589833 JFD589833 IVH589833 ILL589833 IBP589833 HRT589833 HHX589833 GYB589833 GOF589833 GEJ589833 FUN589833 FKR589833 FAV589833 EQZ589833 EHD589833 DXH589833 DNL589833 DDP589833 CTT589833 CJX589833 CAB589833 BQF589833 BGJ589833 AWN589833 AMR589833 ACV589833 SZ589833 JD589833 H589833 WVP524297 WLT524297 WBX524297 VSB524297 VIF524297 UYJ524297 UON524297 UER524297 TUV524297 TKZ524297 TBD524297 SRH524297 SHL524297 RXP524297 RNT524297 RDX524297 QUB524297 QKF524297 QAJ524297 PQN524297 PGR524297 OWV524297 OMZ524297 ODD524297 NTH524297 NJL524297 MZP524297 MPT524297 MFX524297 LWB524297 LMF524297 LCJ524297 KSN524297 KIR524297 JYV524297 JOZ524297 JFD524297 IVH524297 ILL524297 IBP524297 HRT524297 HHX524297 GYB524297 GOF524297 GEJ524297 FUN524297 FKR524297 FAV524297 EQZ524297 EHD524297 DXH524297 DNL524297 DDP524297 CTT524297 CJX524297 CAB524297 BQF524297 BGJ524297 AWN524297 AMR524297 ACV524297 SZ524297 JD524297 H524297 WVP458761 WLT458761 WBX458761 VSB458761 VIF458761 UYJ458761 UON458761 UER458761 TUV458761 TKZ458761 TBD458761 SRH458761 SHL458761 RXP458761 RNT458761 RDX458761 QUB458761 QKF458761 QAJ458761 PQN458761 PGR458761 OWV458761 OMZ458761 ODD458761 NTH458761 NJL458761 MZP458761 MPT458761 MFX458761 LWB458761 LMF458761 LCJ458761 KSN458761 KIR458761 JYV458761 JOZ458761 JFD458761 IVH458761 ILL458761 IBP458761 HRT458761 HHX458761 GYB458761 GOF458761 GEJ458761 FUN458761 FKR458761 FAV458761 EQZ458761 EHD458761 DXH458761 DNL458761 DDP458761 CTT458761 CJX458761 CAB458761 BQF458761 BGJ458761 AWN458761 AMR458761 ACV458761 SZ458761 JD458761 H458761 WVP393225 WLT393225 WBX393225 VSB393225 VIF393225 UYJ393225 UON393225 UER393225 TUV393225 TKZ393225 TBD393225 SRH393225 SHL393225 RXP393225 RNT393225 RDX393225 QUB393225 QKF393225 QAJ393225 PQN393225 PGR393225 OWV393225 OMZ393225 ODD393225 NTH393225 NJL393225 MZP393225 MPT393225 MFX393225 LWB393225 LMF393225 LCJ393225 KSN393225 KIR393225 JYV393225 JOZ393225 JFD393225 IVH393225 ILL393225 IBP393225 HRT393225 HHX393225 GYB393225 GOF393225 GEJ393225 FUN393225 FKR393225 FAV393225 EQZ393225 EHD393225 DXH393225 DNL393225 DDP393225 CTT393225 CJX393225 CAB393225 BQF393225 BGJ393225 AWN393225 AMR393225 ACV393225 SZ393225 JD393225 H393225 WVP327689 WLT327689 WBX327689 VSB327689 VIF327689 UYJ327689 UON327689 UER327689 TUV327689 TKZ327689 TBD327689 SRH327689 SHL327689 RXP327689 RNT327689 RDX327689 QUB327689 QKF327689 QAJ327689 PQN327689 PGR327689 OWV327689 OMZ327689 ODD327689 NTH327689 NJL327689 MZP327689 MPT327689 MFX327689 LWB327689 LMF327689 LCJ327689 KSN327689 KIR327689 JYV327689 JOZ327689 JFD327689 IVH327689 ILL327689 IBP327689 HRT327689 HHX327689 GYB327689 GOF327689 GEJ327689 FUN327689 FKR327689 FAV327689 EQZ327689 EHD327689 DXH327689 DNL327689 DDP327689 CTT327689 CJX327689 CAB327689 BQF327689 BGJ327689 AWN327689 AMR327689 ACV327689 SZ327689 JD327689 H327689 WVP262153 WLT262153 WBX262153 VSB262153 VIF262153 UYJ262153 UON262153 UER262153 TUV262153 TKZ262153 TBD262153 SRH262153 SHL262153 RXP262153 RNT262153 RDX262153 QUB262153 QKF262153 QAJ262153 PQN262153 PGR262153 OWV262153 OMZ262153 ODD262153 NTH262153 NJL262153 MZP262153 MPT262153 MFX262153 LWB262153 LMF262153 LCJ262153 KSN262153 KIR262153 JYV262153 JOZ262153 JFD262153 IVH262153 ILL262153 IBP262153 HRT262153 HHX262153 GYB262153 GOF262153 GEJ262153 FUN262153 FKR262153 FAV262153 EQZ262153 EHD262153 DXH262153 DNL262153 DDP262153 CTT262153 CJX262153 CAB262153 BQF262153 BGJ262153 AWN262153 AMR262153 ACV262153 SZ262153 JD262153 H262153 WVP196617 WLT196617 WBX196617 VSB196617 VIF196617 UYJ196617 UON196617 UER196617 TUV196617 TKZ196617 TBD196617 SRH196617 SHL196617 RXP196617 RNT196617 RDX196617 QUB196617 QKF196617 QAJ196617 PQN196617 PGR196617 OWV196617 OMZ196617 ODD196617 NTH196617 NJL196617 MZP196617 MPT196617 MFX196617 LWB196617 LMF196617 LCJ196617 KSN196617 KIR196617 JYV196617 JOZ196617 JFD196617 IVH196617 ILL196617 IBP196617 HRT196617 HHX196617 GYB196617 GOF196617 GEJ196617 FUN196617 FKR196617 FAV196617 EQZ196617 EHD196617 DXH196617 DNL196617 DDP196617 CTT196617 CJX196617 CAB196617 BQF196617 BGJ196617 AWN196617 AMR196617 ACV196617 SZ196617 JD196617 H196617 WVP131081 WLT131081 WBX131081 VSB131081 VIF131081 UYJ131081 UON131081 UER131081 TUV131081 TKZ131081 TBD131081 SRH131081 SHL131081 RXP131081 RNT131081 RDX131081 QUB131081 QKF131081 QAJ131081 PQN131081 PGR131081 OWV131081 OMZ131081 ODD131081 NTH131081 NJL131081 MZP131081 MPT131081 MFX131081 LWB131081 LMF131081 LCJ131081 KSN131081 KIR131081 JYV131081 JOZ131081 JFD131081 IVH131081 ILL131081 IBP131081 HRT131081 HHX131081 GYB131081 GOF131081 GEJ131081 FUN131081 FKR131081 FAV131081 EQZ131081 EHD131081 DXH131081 DNL131081 DDP131081 CTT131081 CJX131081 CAB131081 BQF131081 BGJ131081 AWN131081 AMR131081 ACV131081 SZ131081 JD131081 H131081 WVP65545 WLT65545 WBX65545 VSB65545 VIF65545 UYJ65545 UON65545 UER65545 TUV65545 TKZ65545 TBD65545 SRH65545 SHL65545 RXP65545 RNT65545 RDX65545 QUB65545 QKF65545 QAJ65545 PQN65545 PGR65545 OWV65545 OMZ65545 ODD65545 NTH65545 NJL65545 MZP65545 MPT65545 MFX65545 LWB65545 LMF65545 LCJ65545 KSN65545 KIR65545 JYV65545 JOZ65545 JFD65545 IVH65545 ILL65545 IBP65545 HRT65545 HHX65545 GYB65545 GOF65545 GEJ65545 FUN65545 FKR65545 FAV65545 EQZ65545 EHD65545 DXH65545 DNL65545 DDP65545 CTT65545 CJX65545 CAB65545 BQF65545 BGJ65545 AWN65545 AMR65545 ACV65545 SZ65545 JD65545 H65545 WVP983041:WVP983047 WLT983041:WLT983047 WBX983041:WBX983047 VSB983041:VSB983047 VIF983041:VIF983047 UYJ983041:UYJ983047 UON983041:UON983047 UER983041:UER983047 TUV983041:TUV983047 TKZ983041:TKZ983047 TBD983041:TBD983047 SRH983041:SRH983047 SHL983041:SHL983047 RXP983041:RXP983047 RNT983041:RNT983047 RDX983041:RDX983047 QUB983041:QUB983047 QKF983041:QKF983047 QAJ983041:QAJ983047 PQN983041:PQN983047 PGR983041:PGR983047 OWV983041:OWV983047 OMZ983041:OMZ983047 ODD983041:ODD983047 NTH983041:NTH983047 NJL983041:NJL983047 MZP983041:MZP983047 MPT983041:MPT983047 MFX983041:MFX983047 LWB983041:LWB983047 LMF983041:LMF983047 LCJ983041:LCJ983047 KSN983041:KSN983047 KIR983041:KIR983047 JYV983041:JYV983047 JOZ983041:JOZ983047 JFD983041:JFD983047 IVH983041:IVH983047 ILL983041:ILL983047 IBP983041:IBP983047 HRT983041:HRT983047 HHX983041:HHX983047 GYB983041:GYB983047 GOF983041:GOF983047 GEJ983041:GEJ983047 FUN983041:FUN983047 FKR983041:FKR983047 FAV983041:FAV983047 EQZ983041:EQZ983047 EHD983041:EHD983047 DXH983041:DXH983047 DNL983041:DNL983047 DDP983041:DDP983047 CTT983041:CTT983047 CJX983041:CJX983047 CAB983041:CAB983047 BQF983041:BQF983047 BGJ983041:BGJ983047 AWN983041:AWN983047 AMR983041:AMR983047 ACV983041:ACV983047 SZ983041:SZ983047 JD983041:JD983047 H983041:H983047 WVP917505:WVP917511 WLT917505:WLT917511 WBX917505:WBX917511 VSB917505:VSB917511 VIF917505:VIF917511 UYJ917505:UYJ917511 UON917505:UON917511 UER917505:UER917511 TUV917505:TUV917511 TKZ917505:TKZ917511 TBD917505:TBD917511 SRH917505:SRH917511 SHL917505:SHL917511 RXP917505:RXP917511 RNT917505:RNT917511 RDX917505:RDX917511 QUB917505:QUB917511 QKF917505:QKF917511 QAJ917505:QAJ917511 PQN917505:PQN917511 PGR917505:PGR917511 OWV917505:OWV917511 OMZ917505:OMZ917511 ODD917505:ODD917511 NTH917505:NTH917511 NJL917505:NJL917511 MZP917505:MZP917511 MPT917505:MPT917511 MFX917505:MFX917511 LWB917505:LWB917511 LMF917505:LMF917511 LCJ917505:LCJ917511 KSN917505:KSN917511 KIR917505:KIR917511 JYV917505:JYV917511 JOZ917505:JOZ917511 JFD917505:JFD917511 IVH917505:IVH917511 ILL917505:ILL917511 IBP917505:IBP917511 HRT917505:HRT917511 HHX917505:HHX917511 GYB917505:GYB917511 GOF917505:GOF917511 GEJ917505:GEJ917511 FUN917505:FUN917511 FKR917505:FKR917511 FAV917505:FAV917511 EQZ917505:EQZ917511 EHD917505:EHD917511 DXH917505:DXH917511 DNL917505:DNL917511 DDP917505:DDP917511 CTT917505:CTT917511 CJX917505:CJX917511 CAB917505:CAB917511 BQF917505:BQF917511 BGJ917505:BGJ917511 AWN917505:AWN917511 AMR917505:AMR917511 ACV917505:ACV917511 SZ917505:SZ917511 JD917505:JD917511 H917505:H917511 WVP851969:WVP851975 WLT851969:WLT851975 WBX851969:WBX851975 VSB851969:VSB851975 VIF851969:VIF851975 UYJ851969:UYJ851975 UON851969:UON851975 UER851969:UER851975 TUV851969:TUV851975 TKZ851969:TKZ851975 TBD851969:TBD851975 SRH851969:SRH851975 SHL851969:SHL851975 RXP851969:RXP851975 RNT851969:RNT851975 RDX851969:RDX851975 QUB851969:QUB851975 QKF851969:QKF851975 QAJ851969:QAJ851975 PQN851969:PQN851975 PGR851969:PGR851975 OWV851969:OWV851975 OMZ851969:OMZ851975 ODD851969:ODD851975 NTH851969:NTH851975 NJL851969:NJL851975 MZP851969:MZP851975 MPT851969:MPT851975 MFX851969:MFX851975 LWB851969:LWB851975 LMF851969:LMF851975 LCJ851969:LCJ851975 KSN851969:KSN851975 KIR851969:KIR851975 JYV851969:JYV851975 JOZ851969:JOZ851975 JFD851969:JFD851975 IVH851969:IVH851975 ILL851969:ILL851975 IBP851969:IBP851975 HRT851969:HRT851975 HHX851969:HHX851975 GYB851969:GYB851975 GOF851969:GOF851975 GEJ851969:GEJ851975 FUN851969:FUN851975 FKR851969:FKR851975 FAV851969:FAV851975 EQZ851969:EQZ851975 EHD851969:EHD851975 DXH851969:DXH851975 DNL851969:DNL851975 DDP851969:DDP851975 CTT851969:CTT851975 CJX851969:CJX851975 CAB851969:CAB851975 BQF851969:BQF851975 BGJ851969:BGJ851975 AWN851969:AWN851975 AMR851969:AMR851975 ACV851969:ACV851975 SZ851969:SZ851975 JD851969:JD851975 H851969:H851975 WVP786433:WVP786439 WLT786433:WLT786439 WBX786433:WBX786439 VSB786433:VSB786439 VIF786433:VIF786439 UYJ786433:UYJ786439 UON786433:UON786439 UER786433:UER786439 TUV786433:TUV786439 TKZ786433:TKZ786439 TBD786433:TBD786439 SRH786433:SRH786439 SHL786433:SHL786439 RXP786433:RXP786439 RNT786433:RNT786439 RDX786433:RDX786439 QUB786433:QUB786439 QKF786433:QKF786439 QAJ786433:QAJ786439 PQN786433:PQN786439 PGR786433:PGR786439 OWV786433:OWV786439 OMZ786433:OMZ786439 ODD786433:ODD786439 NTH786433:NTH786439 NJL786433:NJL786439 MZP786433:MZP786439 MPT786433:MPT786439 MFX786433:MFX786439 LWB786433:LWB786439 LMF786433:LMF786439 LCJ786433:LCJ786439 KSN786433:KSN786439 KIR786433:KIR786439 JYV786433:JYV786439 JOZ786433:JOZ786439 JFD786433:JFD786439 IVH786433:IVH786439 ILL786433:ILL786439 IBP786433:IBP786439 HRT786433:HRT786439 HHX786433:HHX786439 GYB786433:GYB786439 GOF786433:GOF786439 GEJ786433:GEJ786439 FUN786433:FUN786439 FKR786433:FKR786439 FAV786433:FAV786439 EQZ786433:EQZ786439 EHD786433:EHD786439 DXH786433:DXH786439 DNL786433:DNL786439 DDP786433:DDP786439 CTT786433:CTT786439 CJX786433:CJX786439 CAB786433:CAB786439 BQF786433:BQF786439 BGJ786433:BGJ786439 AWN786433:AWN786439 AMR786433:AMR786439 ACV786433:ACV786439 SZ786433:SZ786439 JD786433:JD786439 H786433:H786439 WVP720897:WVP720903 WLT720897:WLT720903 WBX720897:WBX720903 VSB720897:VSB720903 VIF720897:VIF720903 UYJ720897:UYJ720903 UON720897:UON720903 UER720897:UER720903 TUV720897:TUV720903 TKZ720897:TKZ720903 TBD720897:TBD720903 SRH720897:SRH720903 SHL720897:SHL720903 RXP720897:RXP720903 RNT720897:RNT720903 RDX720897:RDX720903 QUB720897:QUB720903 QKF720897:QKF720903 QAJ720897:QAJ720903 PQN720897:PQN720903 PGR720897:PGR720903 OWV720897:OWV720903 OMZ720897:OMZ720903 ODD720897:ODD720903 NTH720897:NTH720903 NJL720897:NJL720903 MZP720897:MZP720903 MPT720897:MPT720903 MFX720897:MFX720903 LWB720897:LWB720903 LMF720897:LMF720903 LCJ720897:LCJ720903 KSN720897:KSN720903 KIR720897:KIR720903 JYV720897:JYV720903 JOZ720897:JOZ720903 JFD720897:JFD720903 IVH720897:IVH720903 ILL720897:ILL720903 IBP720897:IBP720903 HRT720897:HRT720903 HHX720897:HHX720903 GYB720897:GYB720903 GOF720897:GOF720903 GEJ720897:GEJ720903 FUN720897:FUN720903 FKR720897:FKR720903 FAV720897:FAV720903 EQZ720897:EQZ720903 EHD720897:EHD720903 DXH720897:DXH720903 DNL720897:DNL720903 DDP720897:DDP720903 CTT720897:CTT720903 CJX720897:CJX720903 CAB720897:CAB720903 BQF720897:BQF720903 BGJ720897:BGJ720903 AWN720897:AWN720903 AMR720897:AMR720903 ACV720897:ACV720903 SZ720897:SZ720903 JD720897:JD720903 H720897:H720903 WVP655361:WVP655367 WLT655361:WLT655367 WBX655361:WBX655367 VSB655361:VSB655367 VIF655361:VIF655367 UYJ655361:UYJ655367 UON655361:UON655367 UER655361:UER655367 TUV655361:TUV655367 TKZ655361:TKZ655367 TBD655361:TBD655367 SRH655361:SRH655367 SHL655361:SHL655367 RXP655361:RXP655367 RNT655361:RNT655367 RDX655361:RDX655367 QUB655361:QUB655367 QKF655361:QKF655367 QAJ655361:QAJ655367 PQN655361:PQN655367 PGR655361:PGR655367 OWV655361:OWV655367 OMZ655361:OMZ655367 ODD655361:ODD655367 NTH655361:NTH655367 NJL655361:NJL655367 MZP655361:MZP655367 MPT655361:MPT655367 MFX655361:MFX655367 LWB655361:LWB655367 LMF655361:LMF655367 LCJ655361:LCJ655367 KSN655361:KSN655367 KIR655361:KIR655367 JYV655361:JYV655367 JOZ655361:JOZ655367 JFD655361:JFD655367 IVH655361:IVH655367 ILL655361:ILL655367 IBP655361:IBP655367 HRT655361:HRT655367 HHX655361:HHX655367 GYB655361:GYB655367 GOF655361:GOF655367 GEJ655361:GEJ655367 FUN655361:FUN655367 FKR655361:FKR655367 FAV655361:FAV655367 EQZ655361:EQZ655367 EHD655361:EHD655367 DXH655361:DXH655367 DNL655361:DNL655367 DDP655361:DDP655367 CTT655361:CTT655367 CJX655361:CJX655367 CAB655361:CAB655367 BQF655361:BQF655367 BGJ655361:BGJ655367 AWN655361:AWN655367 AMR655361:AMR655367 ACV655361:ACV655367 SZ655361:SZ655367 JD655361:JD655367 H655361:H655367 WVP589825:WVP589831 WLT589825:WLT589831 WBX589825:WBX589831 VSB589825:VSB589831 VIF589825:VIF589831 UYJ589825:UYJ589831 UON589825:UON589831 UER589825:UER589831 TUV589825:TUV589831 TKZ589825:TKZ589831 TBD589825:TBD589831 SRH589825:SRH589831 SHL589825:SHL589831 RXP589825:RXP589831 RNT589825:RNT589831 RDX589825:RDX589831 QUB589825:QUB589831 QKF589825:QKF589831 QAJ589825:QAJ589831 PQN589825:PQN589831 PGR589825:PGR589831 OWV589825:OWV589831 OMZ589825:OMZ589831 ODD589825:ODD589831 NTH589825:NTH589831 NJL589825:NJL589831 MZP589825:MZP589831 MPT589825:MPT589831 MFX589825:MFX589831 LWB589825:LWB589831 LMF589825:LMF589831 LCJ589825:LCJ589831 KSN589825:KSN589831 KIR589825:KIR589831 JYV589825:JYV589831 JOZ589825:JOZ589831 JFD589825:JFD589831 IVH589825:IVH589831 ILL589825:ILL589831 IBP589825:IBP589831 HRT589825:HRT589831 HHX589825:HHX589831 GYB589825:GYB589831 GOF589825:GOF589831 GEJ589825:GEJ589831 FUN589825:FUN589831 FKR589825:FKR589831 FAV589825:FAV589831 EQZ589825:EQZ589831 EHD589825:EHD589831 DXH589825:DXH589831 DNL589825:DNL589831 DDP589825:DDP589831 CTT589825:CTT589831 CJX589825:CJX589831 CAB589825:CAB589831 BQF589825:BQF589831 BGJ589825:BGJ589831 AWN589825:AWN589831 AMR589825:AMR589831 ACV589825:ACV589831 SZ589825:SZ589831 JD589825:JD589831 H589825:H589831 WVP524289:WVP524295 WLT524289:WLT524295 WBX524289:WBX524295 VSB524289:VSB524295 VIF524289:VIF524295 UYJ524289:UYJ524295 UON524289:UON524295 UER524289:UER524295 TUV524289:TUV524295 TKZ524289:TKZ524295 TBD524289:TBD524295 SRH524289:SRH524295 SHL524289:SHL524295 RXP524289:RXP524295 RNT524289:RNT524295 RDX524289:RDX524295 QUB524289:QUB524295 QKF524289:QKF524295 QAJ524289:QAJ524295 PQN524289:PQN524295 PGR524289:PGR524295 OWV524289:OWV524295 OMZ524289:OMZ524295 ODD524289:ODD524295 NTH524289:NTH524295 NJL524289:NJL524295 MZP524289:MZP524295 MPT524289:MPT524295 MFX524289:MFX524295 LWB524289:LWB524295 LMF524289:LMF524295 LCJ524289:LCJ524295 KSN524289:KSN524295 KIR524289:KIR524295 JYV524289:JYV524295 JOZ524289:JOZ524295 JFD524289:JFD524295 IVH524289:IVH524295 ILL524289:ILL524295 IBP524289:IBP524295 HRT524289:HRT524295 HHX524289:HHX524295 GYB524289:GYB524295 GOF524289:GOF524295 GEJ524289:GEJ524295 FUN524289:FUN524295 FKR524289:FKR524295 FAV524289:FAV524295 EQZ524289:EQZ524295 EHD524289:EHD524295 DXH524289:DXH524295 DNL524289:DNL524295 DDP524289:DDP524295 CTT524289:CTT524295 CJX524289:CJX524295 CAB524289:CAB524295 BQF524289:BQF524295 BGJ524289:BGJ524295 AWN524289:AWN524295 AMR524289:AMR524295 ACV524289:ACV524295 SZ524289:SZ524295 JD524289:JD524295 H524289:H524295 WVP458753:WVP458759 WLT458753:WLT458759 WBX458753:WBX458759 VSB458753:VSB458759 VIF458753:VIF458759 UYJ458753:UYJ458759 UON458753:UON458759 UER458753:UER458759 TUV458753:TUV458759 TKZ458753:TKZ458759 TBD458753:TBD458759 SRH458753:SRH458759 SHL458753:SHL458759 RXP458753:RXP458759 RNT458753:RNT458759 RDX458753:RDX458759 QUB458753:QUB458759 QKF458753:QKF458759 QAJ458753:QAJ458759 PQN458753:PQN458759 PGR458753:PGR458759 OWV458753:OWV458759 OMZ458753:OMZ458759 ODD458753:ODD458759 NTH458753:NTH458759 NJL458753:NJL458759 MZP458753:MZP458759 MPT458753:MPT458759 MFX458753:MFX458759 LWB458753:LWB458759 LMF458753:LMF458759 LCJ458753:LCJ458759 KSN458753:KSN458759 KIR458753:KIR458759 JYV458753:JYV458759 JOZ458753:JOZ458759 JFD458753:JFD458759 IVH458753:IVH458759 ILL458753:ILL458759 IBP458753:IBP458759 HRT458753:HRT458759 HHX458753:HHX458759 GYB458753:GYB458759 GOF458753:GOF458759 GEJ458753:GEJ458759 FUN458753:FUN458759 FKR458753:FKR458759 FAV458753:FAV458759 EQZ458753:EQZ458759 EHD458753:EHD458759 DXH458753:DXH458759 DNL458753:DNL458759 DDP458753:DDP458759 CTT458753:CTT458759 CJX458753:CJX458759 CAB458753:CAB458759 BQF458753:BQF458759 BGJ458753:BGJ458759 AWN458753:AWN458759 AMR458753:AMR458759 ACV458753:ACV458759 SZ458753:SZ458759 JD458753:JD458759 H458753:H458759 WVP393217:WVP393223 WLT393217:WLT393223 WBX393217:WBX393223 VSB393217:VSB393223 VIF393217:VIF393223 UYJ393217:UYJ393223 UON393217:UON393223 UER393217:UER393223 TUV393217:TUV393223 TKZ393217:TKZ393223 TBD393217:TBD393223 SRH393217:SRH393223 SHL393217:SHL393223 RXP393217:RXP393223 RNT393217:RNT393223 RDX393217:RDX393223 QUB393217:QUB393223 QKF393217:QKF393223 QAJ393217:QAJ393223 PQN393217:PQN393223 PGR393217:PGR393223 OWV393217:OWV393223 OMZ393217:OMZ393223 ODD393217:ODD393223 NTH393217:NTH393223 NJL393217:NJL393223 MZP393217:MZP393223 MPT393217:MPT393223 MFX393217:MFX393223 LWB393217:LWB393223 LMF393217:LMF393223 LCJ393217:LCJ393223 KSN393217:KSN393223 KIR393217:KIR393223 JYV393217:JYV393223 JOZ393217:JOZ393223 JFD393217:JFD393223 IVH393217:IVH393223 ILL393217:ILL393223 IBP393217:IBP393223 HRT393217:HRT393223 HHX393217:HHX393223 GYB393217:GYB393223 GOF393217:GOF393223 GEJ393217:GEJ393223 FUN393217:FUN393223 FKR393217:FKR393223 FAV393217:FAV393223 EQZ393217:EQZ393223 EHD393217:EHD393223 DXH393217:DXH393223 DNL393217:DNL393223 DDP393217:DDP393223 CTT393217:CTT393223 CJX393217:CJX393223 CAB393217:CAB393223 BQF393217:BQF393223 BGJ393217:BGJ393223 AWN393217:AWN393223 AMR393217:AMR393223 ACV393217:ACV393223 SZ393217:SZ393223 JD393217:JD393223 H393217:H393223 WVP327681:WVP327687 WLT327681:WLT327687 WBX327681:WBX327687 VSB327681:VSB327687 VIF327681:VIF327687 UYJ327681:UYJ327687 UON327681:UON327687 UER327681:UER327687 TUV327681:TUV327687 TKZ327681:TKZ327687 TBD327681:TBD327687 SRH327681:SRH327687 SHL327681:SHL327687 RXP327681:RXP327687 RNT327681:RNT327687 RDX327681:RDX327687 QUB327681:QUB327687 QKF327681:QKF327687 QAJ327681:QAJ327687 PQN327681:PQN327687 PGR327681:PGR327687 OWV327681:OWV327687 OMZ327681:OMZ327687 ODD327681:ODD327687 NTH327681:NTH327687 NJL327681:NJL327687 MZP327681:MZP327687 MPT327681:MPT327687 MFX327681:MFX327687 LWB327681:LWB327687 LMF327681:LMF327687 LCJ327681:LCJ327687 KSN327681:KSN327687 KIR327681:KIR327687 JYV327681:JYV327687 JOZ327681:JOZ327687 JFD327681:JFD327687 IVH327681:IVH327687 ILL327681:ILL327687 IBP327681:IBP327687 HRT327681:HRT327687 HHX327681:HHX327687 GYB327681:GYB327687 GOF327681:GOF327687 GEJ327681:GEJ327687 FUN327681:FUN327687 FKR327681:FKR327687 FAV327681:FAV327687 EQZ327681:EQZ327687 EHD327681:EHD327687 DXH327681:DXH327687 DNL327681:DNL327687 DDP327681:DDP327687 CTT327681:CTT327687 CJX327681:CJX327687 CAB327681:CAB327687 BQF327681:BQF327687 BGJ327681:BGJ327687 AWN327681:AWN327687 AMR327681:AMR327687 ACV327681:ACV327687 SZ327681:SZ327687 JD327681:JD327687 H327681:H327687 WVP262145:WVP262151 WLT262145:WLT262151 WBX262145:WBX262151 VSB262145:VSB262151 VIF262145:VIF262151 UYJ262145:UYJ262151 UON262145:UON262151 UER262145:UER262151 TUV262145:TUV262151 TKZ262145:TKZ262151 TBD262145:TBD262151 SRH262145:SRH262151 SHL262145:SHL262151 RXP262145:RXP262151 RNT262145:RNT262151 RDX262145:RDX262151 QUB262145:QUB262151 QKF262145:QKF262151 QAJ262145:QAJ262151 PQN262145:PQN262151 PGR262145:PGR262151 OWV262145:OWV262151 OMZ262145:OMZ262151 ODD262145:ODD262151 NTH262145:NTH262151 NJL262145:NJL262151 MZP262145:MZP262151 MPT262145:MPT262151 MFX262145:MFX262151 LWB262145:LWB262151 LMF262145:LMF262151 LCJ262145:LCJ262151 KSN262145:KSN262151 KIR262145:KIR262151 JYV262145:JYV262151 JOZ262145:JOZ262151 JFD262145:JFD262151 IVH262145:IVH262151 ILL262145:ILL262151 IBP262145:IBP262151 HRT262145:HRT262151 HHX262145:HHX262151 GYB262145:GYB262151 GOF262145:GOF262151 GEJ262145:GEJ262151 FUN262145:FUN262151 FKR262145:FKR262151 FAV262145:FAV262151 EQZ262145:EQZ262151 EHD262145:EHD262151 DXH262145:DXH262151 DNL262145:DNL262151 DDP262145:DDP262151 CTT262145:CTT262151 CJX262145:CJX262151 CAB262145:CAB262151 BQF262145:BQF262151 BGJ262145:BGJ262151 AWN262145:AWN262151 AMR262145:AMR262151 ACV262145:ACV262151 SZ262145:SZ262151 JD262145:JD262151 H262145:H262151 WVP196609:WVP196615 WLT196609:WLT196615 WBX196609:WBX196615 VSB196609:VSB196615 VIF196609:VIF196615 UYJ196609:UYJ196615 UON196609:UON196615 UER196609:UER196615 TUV196609:TUV196615 TKZ196609:TKZ196615 TBD196609:TBD196615 SRH196609:SRH196615 SHL196609:SHL196615 RXP196609:RXP196615 RNT196609:RNT196615 RDX196609:RDX196615 QUB196609:QUB196615 QKF196609:QKF196615 QAJ196609:QAJ196615 PQN196609:PQN196615 PGR196609:PGR196615 OWV196609:OWV196615 OMZ196609:OMZ196615 ODD196609:ODD196615 NTH196609:NTH196615 NJL196609:NJL196615 MZP196609:MZP196615 MPT196609:MPT196615 MFX196609:MFX196615 LWB196609:LWB196615 LMF196609:LMF196615 LCJ196609:LCJ196615 KSN196609:KSN196615 KIR196609:KIR196615 JYV196609:JYV196615 JOZ196609:JOZ196615 JFD196609:JFD196615 IVH196609:IVH196615 ILL196609:ILL196615 IBP196609:IBP196615 HRT196609:HRT196615 HHX196609:HHX196615 GYB196609:GYB196615 GOF196609:GOF196615 GEJ196609:GEJ196615 FUN196609:FUN196615 FKR196609:FKR196615 FAV196609:FAV196615 EQZ196609:EQZ196615 EHD196609:EHD196615 DXH196609:DXH196615 DNL196609:DNL196615 DDP196609:DDP196615 CTT196609:CTT196615 CJX196609:CJX196615 CAB196609:CAB196615 BQF196609:BQF196615 BGJ196609:BGJ196615 AWN196609:AWN196615 AMR196609:AMR196615 ACV196609:ACV196615 SZ196609:SZ196615 JD196609:JD196615 H196609:H196615 WVP131073:WVP131079 WLT131073:WLT131079 WBX131073:WBX131079 VSB131073:VSB131079 VIF131073:VIF131079 UYJ131073:UYJ131079 UON131073:UON131079 UER131073:UER131079 TUV131073:TUV131079 TKZ131073:TKZ131079 TBD131073:TBD131079 SRH131073:SRH131079 SHL131073:SHL131079 RXP131073:RXP131079 RNT131073:RNT131079 RDX131073:RDX131079 QUB131073:QUB131079 QKF131073:QKF131079 QAJ131073:QAJ131079 PQN131073:PQN131079 PGR131073:PGR131079 OWV131073:OWV131079 OMZ131073:OMZ131079 ODD131073:ODD131079 NTH131073:NTH131079 NJL131073:NJL131079 MZP131073:MZP131079 MPT131073:MPT131079 MFX131073:MFX131079 LWB131073:LWB131079 LMF131073:LMF131079 LCJ131073:LCJ131079 KSN131073:KSN131079 KIR131073:KIR131079 JYV131073:JYV131079 JOZ131073:JOZ131079 JFD131073:JFD131079 IVH131073:IVH131079 ILL131073:ILL131079 IBP131073:IBP131079 HRT131073:HRT131079 HHX131073:HHX131079 GYB131073:GYB131079 GOF131073:GOF131079 GEJ131073:GEJ131079 FUN131073:FUN131079 FKR131073:FKR131079 FAV131073:FAV131079 EQZ131073:EQZ131079 EHD131073:EHD131079 DXH131073:DXH131079 DNL131073:DNL131079 DDP131073:DDP131079 CTT131073:CTT131079 CJX131073:CJX131079 CAB131073:CAB131079 BQF131073:BQF131079 BGJ131073:BGJ131079 AWN131073:AWN131079 AMR131073:AMR131079 ACV131073:ACV131079 SZ131073:SZ131079 JD131073:JD131079 H131073:H131079 WVP65537:WVP65543 WLT65537:WLT65543 WBX65537:WBX65543 VSB65537:VSB65543 VIF65537:VIF65543 UYJ65537:UYJ65543 UON65537:UON65543 UER65537:UER65543 TUV65537:TUV65543 TKZ65537:TKZ65543 TBD65537:TBD65543 SRH65537:SRH65543 SHL65537:SHL65543 RXP65537:RXP65543 RNT65537:RNT65543 RDX65537:RDX65543 QUB65537:QUB65543 QKF65537:QKF65543 QAJ65537:QAJ65543 PQN65537:PQN65543 PGR65537:PGR65543 OWV65537:OWV65543 OMZ65537:OMZ65543 ODD65537:ODD65543 NTH65537:NTH65543 NJL65537:NJL65543 MZP65537:MZP65543 MPT65537:MPT65543 MFX65537:MFX65543 LWB65537:LWB65543 LMF65537:LMF65543 LCJ65537:LCJ65543 KSN65537:KSN65543 KIR65537:KIR65543 JYV65537:JYV65543 JOZ65537:JOZ65543 JFD65537:JFD65543 IVH65537:IVH65543 ILL65537:ILL65543 IBP65537:IBP65543 HRT65537:HRT65543 HHX65537:HHX65543 GYB65537:GYB65543 GOF65537:GOF65543 GEJ65537:GEJ65543 FUN65537:FUN65543 FKR65537:FKR65543 FAV65537:FAV65543 EQZ65537:EQZ65543 EHD65537:EHD65543 DXH65537:DXH65543 DNL65537:DNL65543 DDP65537:DDP65543 CTT65537:CTT65543 CJX65537:CJX65543 CAB65537:CAB65543 BQF65537:BQF65543 BGJ65537:BGJ65543 AWN65537:AWN65543 AMR65537:AMR65543 ACV65537:ACV65543 SZ65537:SZ65543 JD65537:JD65543 H4:H10 WLT4:WLT10 WBX4:WBX10 VSB4:VSB10 VIF4:VIF10 UYJ4:UYJ10 UON4:UON10 UER4:UER10 TUV4:TUV10 TKZ4:TKZ10 TBD4:TBD10 SRH4:SRH10 SHL4:SHL10 RXP4:RXP10 RNT4:RNT10 RDX4:RDX10 QUB4:QUB10 QKF4:QKF10 QAJ4:QAJ10 PQN4:PQN10 PGR4:PGR10 OWV4:OWV10 OMZ4:OMZ10 ODD4:ODD10 NTH4:NTH10 NJL4:NJL10 MZP4:MZP10 MPT4:MPT10 MFX4:MFX10 LWB4:LWB10 LMF4:LMF10 LCJ4:LCJ10 KSN4:KSN10 KIR4:KIR10 JYV4:JYV10 JOZ4:JOZ10 JFD4:JFD10 IVH4:IVH10 ILL4:ILL10 IBP4:IBP10 HRT4:HRT10 HHX4:HHX10 GYB4:GYB10 GOF4:GOF10 GEJ4:GEJ10 FUN4:FUN10 FKR4:FKR10 FAV4:FAV10 EQZ4:EQZ10 EHD4:EHD10 DXH4:DXH10 DNL4:DNL10 DDP4:DDP10 CTT4:CTT10 CJX4:CJX10 CAB4:CAB10 BQF4:BQF10 BGJ4:BGJ10 AWN4:AWN10 AMR4:AMR10 ACV4:ACV10 SZ4:SZ10 JD4:JD10 WVP4:WVP10">
      <formula1>"NVARCHAR,VARCHAR,DATETIME,BIT,DICIMAL,INT,BIGINT,CHAR,IMAGE"</formula1>
    </dataValidation>
    <dataValidation type="list" allowBlank="1" showInputMessage="1" showErrorMessage="1" sqref="I65537:K65547 WVQ983041:WVS983051 WLU983041:WLW983051 WBY983041:WCA983051 VSC983041:VSE983051 VIG983041:VII983051 UYK983041:UYM983051 UOO983041:UOQ983051 UES983041:UEU983051 TUW983041:TUY983051 TLA983041:TLC983051 TBE983041:TBG983051 SRI983041:SRK983051 SHM983041:SHO983051 RXQ983041:RXS983051 RNU983041:RNW983051 RDY983041:REA983051 QUC983041:QUE983051 QKG983041:QKI983051 QAK983041:QAM983051 PQO983041:PQQ983051 PGS983041:PGU983051 OWW983041:OWY983051 ONA983041:ONC983051 ODE983041:ODG983051 NTI983041:NTK983051 NJM983041:NJO983051 MZQ983041:MZS983051 MPU983041:MPW983051 MFY983041:MGA983051 LWC983041:LWE983051 LMG983041:LMI983051 LCK983041:LCM983051 KSO983041:KSQ983051 KIS983041:KIU983051 JYW983041:JYY983051 JPA983041:JPC983051 JFE983041:JFG983051 IVI983041:IVK983051 ILM983041:ILO983051 IBQ983041:IBS983051 HRU983041:HRW983051 HHY983041:HIA983051 GYC983041:GYE983051 GOG983041:GOI983051 GEK983041:GEM983051 FUO983041:FUQ983051 FKS983041:FKU983051 FAW983041:FAY983051 ERA983041:ERC983051 EHE983041:EHG983051 DXI983041:DXK983051 DNM983041:DNO983051 DDQ983041:DDS983051 CTU983041:CTW983051 CJY983041:CKA983051 CAC983041:CAE983051 BQG983041:BQI983051 BGK983041:BGM983051 AWO983041:AWQ983051 AMS983041:AMU983051 ACW983041:ACY983051 TA983041:TC983051 JE983041:JG983051 I983041:K983051 WVQ917505:WVS917515 WLU917505:WLW917515 WBY917505:WCA917515 VSC917505:VSE917515 VIG917505:VII917515 UYK917505:UYM917515 UOO917505:UOQ917515 UES917505:UEU917515 TUW917505:TUY917515 TLA917505:TLC917515 TBE917505:TBG917515 SRI917505:SRK917515 SHM917505:SHO917515 RXQ917505:RXS917515 RNU917505:RNW917515 RDY917505:REA917515 QUC917505:QUE917515 QKG917505:QKI917515 QAK917505:QAM917515 PQO917505:PQQ917515 PGS917505:PGU917515 OWW917505:OWY917515 ONA917505:ONC917515 ODE917505:ODG917515 NTI917505:NTK917515 NJM917505:NJO917515 MZQ917505:MZS917515 MPU917505:MPW917515 MFY917505:MGA917515 LWC917505:LWE917515 LMG917505:LMI917515 LCK917505:LCM917515 KSO917505:KSQ917515 KIS917505:KIU917515 JYW917505:JYY917515 JPA917505:JPC917515 JFE917505:JFG917515 IVI917505:IVK917515 ILM917505:ILO917515 IBQ917505:IBS917515 HRU917505:HRW917515 HHY917505:HIA917515 GYC917505:GYE917515 GOG917505:GOI917515 GEK917505:GEM917515 FUO917505:FUQ917515 FKS917505:FKU917515 FAW917505:FAY917515 ERA917505:ERC917515 EHE917505:EHG917515 DXI917505:DXK917515 DNM917505:DNO917515 DDQ917505:DDS917515 CTU917505:CTW917515 CJY917505:CKA917515 CAC917505:CAE917515 BQG917505:BQI917515 BGK917505:BGM917515 AWO917505:AWQ917515 AMS917505:AMU917515 ACW917505:ACY917515 TA917505:TC917515 JE917505:JG917515 I917505:K917515 WVQ851969:WVS851979 WLU851969:WLW851979 WBY851969:WCA851979 VSC851969:VSE851979 VIG851969:VII851979 UYK851969:UYM851979 UOO851969:UOQ851979 UES851969:UEU851979 TUW851969:TUY851979 TLA851969:TLC851979 TBE851969:TBG851979 SRI851969:SRK851979 SHM851969:SHO851979 RXQ851969:RXS851979 RNU851969:RNW851979 RDY851969:REA851979 QUC851969:QUE851979 QKG851969:QKI851979 QAK851969:QAM851979 PQO851969:PQQ851979 PGS851969:PGU851979 OWW851969:OWY851979 ONA851969:ONC851979 ODE851969:ODG851979 NTI851969:NTK851979 NJM851969:NJO851979 MZQ851969:MZS851979 MPU851969:MPW851979 MFY851969:MGA851979 LWC851969:LWE851979 LMG851969:LMI851979 LCK851969:LCM851979 KSO851969:KSQ851979 KIS851969:KIU851979 JYW851969:JYY851979 JPA851969:JPC851979 JFE851969:JFG851979 IVI851969:IVK851979 ILM851969:ILO851979 IBQ851969:IBS851979 HRU851969:HRW851979 HHY851969:HIA851979 GYC851969:GYE851979 GOG851969:GOI851979 GEK851969:GEM851979 FUO851969:FUQ851979 FKS851969:FKU851979 FAW851969:FAY851979 ERA851969:ERC851979 EHE851969:EHG851979 DXI851969:DXK851979 DNM851969:DNO851979 DDQ851969:DDS851979 CTU851969:CTW851979 CJY851969:CKA851979 CAC851969:CAE851979 BQG851969:BQI851979 BGK851969:BGM851979 AWO851969:AWQ851979 AMS851969:AMU851979 ACW851969:ACY851979 TA851969:TC851979 JE851969:JG851979 I851969:K851979 WVQ786433:WVS786443 WLU786433:WLW786443 WBY786433:WCA786443 VSC786433:VSE786443 VIG786433:VII786443 UYK786433:UYM786443 UOO786433:UOQ786443 UES786433:UEU786443 TUW786433:TUY786443 TLA786433:TLC786443 TBE786433:TBG786443 SRI786433:SRK786443 SHM786433:SHO786443 RXQ786433:RXS786443 RNU786433:RNW786443 RDY786433:REA786443 QUC786433:QUE786443 QKG786433:QKI786443 QAK786433:QAM786443 PQO786433:PQQ786443 PGS786433:PGU786443 OWW786433:OWY786443 ONA786433:ONC786443 ODE786433:ODG786443 NTI786433:NTK786443 NJM786433:NJO786443 MZQ786433:MZS786443 MPU786433:MPW786443 MFY786433:MGA786443 LWC786433:LWE786443 LMG786433:LMI786443 LCK786433:LCM786443 KSO786433:KSQ786443 KIS786433:KIU786443 JYW786433:JYY786443 JPA786433:JPC786443 JFE786433:JFG786443 IVI786433:IVK786443 ILM786433:ILO786443 IBQ786433:IBS786443 HRU786433:HRW786443 HHY786433:HIA786443 GYC786433:GYE786443 GOG786433:GOI786443 GEK786433:GEM786443 FUO786433:FUQ786443 FKS786433:FKU786443 FAW786433:FAY786443 ERA786433:ERC786443 EHE786433:EHG786443 DXI786433:DXK786443 DNM786433:DNO786443 DDQ786433:DDS786443 CTU786433:CTW786443 CJY786433:CKA786443 CAC786433:CAE786443 BQG786433:BQI786443 BGK786433:BGM786443 AWO786433:AWQ786443 AMS786433:AMU786443 ACW786433:ACY786443 TA786433:TC786443 JE786433:JG786443 I786433:K786443 WVQ720897:WVS720907 WLU720897:WLW720907 WBY720897:WCA720907 VSC720897:VSE720907 VIG720897:VII720907 UYK720897:UYM720907 UOO720897:UOQ720907 UES720897:UEU720907 TUW720897:TUY720907 TLA720897:TLC720907 TBE720897:TBG720907 SRI720897:SRK720907 SHM720897:SHO720907 RXQ720897:RXS720907 RNU720897:RNW720907 RDY720897:REA720907 QUC720897:QUE720907 QKG720897:QKI720907 QAK720897:QAM720907 PQO720897:PQQ720907 PGS720897:PGU720907 OWW720897:OWY720907 ONA720897:ONC720907 ODE720897:ODG720907 NTI720897:NTK720907 NJM720897:NJO720907 MZQ720897:MZS720907 MPU720897:MPW720907 MFY720897:MGA720907 LWC720897:LWE720907 LMG720897:LMI720907 LCK720897:LCM720907 KSO720897:KSQ720907 KIS720897:KIU720907 JYW720897:JYY720907 JPA720897:JPC720907 JFE720897:JFG720907 IVI720897:IVK720907 ILM720897:ILO720907 IBQ720897:IBS720907 HRU720897:HRW720907 HHY720897:HIA720907 GYC720897:GYE720907 GOG720897:GOI720907 GEK720897:GEM720907 FUO720897:FUQ720907 FKS720897:FKU720907 FAW720897:FAY720907 ERA720897:ERC720907 EHE720897:EHG720907 DXI720897:DXK720907 DNM720897:DNO720907 DDQ720897:DDS720907 CTU720897:CTW720907 CJY720897:CKA720907 CAC720897:CAE720907 BQG720897:BQI720907 BGK720897:BGM720907 AWO720897:AWQ720907 AMS720897:AMU720907 ACW720897:ACY720907 TA720897:TC720907 JE720897:JG720907 I720897:K720907 WVQ655361:WVS655371 WLU655361:WLW655371 WBY655361:WCA655371 VSC655361:VSE655371 VIG655361:VII655371 UYK655361:UYM655371 UOO655361:UOQ655371 UES655361:UEU655371 TUW655361:TUY655371 TLA655361:TLC655371 TBE655361:TBG655371 SRI655361:SRK655371 SHM655361:SHO655371 RXQ655361:RXS655371 RNU655361:RNW655371 RDY655361:REA655371 QUC655361:QUE655371 QKG655361:QKI655371 QAK655361:QAM655371 PQO655361:PQQ655371 PGS655361:PGU655371 OWW655361:OWY655371 ONA655361:ONC655371 ODE655361:ODG655371 NTI655361:NTK655371 NJM655361:NJO655371 MZQ655361:MZS655371 MPU655361:MPW655371 MFY655361:MGA655371 LWC655361:LWE655371 LMG655361:LMI655371 LCK655361:LCM655371 KSO655361:KSQ655371 KIS655361:KIU655371 JYW655361:JYY655371 JPA655361:JPC655371 JFE655361:JFG655371 IVI655361:IVK655371 ILM655361:ILO655371 IBQ655361:IBS655371 HRU655361:HRW655371 HHY655361:HIA655371 GYC655361:GYE655371 GOG655361:GOI655371 GEK655361:GEM655371 FUO655361:FUQ655371 FKS655361:FKU655371 FAW655361:FAY655371 ERA655361:ERC655371 EHE655361:EHG655371 DXI655361:DXK655371 DNM655361:DNO655371 DDQ655361:DDS655371 CTU655361:CTW655371 CJY655361:CKA655371 CAC655361:CAE655371 BQG655361:BQI655371 BGK655361:BGM655371 AWO655361:AWQ655371 AMS655361:AMU655371 ACW655361:ACY655371 TA655361:TC655371 JE655361:JG655371 I655361:K655371 WVQ589825:WVS589835 WLU589825:WLW589835 WBY589825:WCA589835 VSC589825:VSE589835 VIG589825:VII589835 UYK589825:UYM589835 UOO589825:UOQ589835 UES589825:UEU589835 TUW589825:TUY589835 TLA589825:TLC589835 TBE589825:TBG589835 SRI589825:SRK589835 SHM589825:SHO589835 RXQ589825:RXS589835 RNU589825:RNW589835 RDY589825:REA589835 QUC589825:QUE589835 QKG589825:QKI589835 QAK589825:QAM589835 PQO589825:PQQ589835 PGS589825:PGU589835 OWW589825:OWY589835 ONA589825:ONC589835 ODE589825:ODG589835 NTI589825:NTK589835 NJM589825:NJO589835 MZQ589825:MZS589835 MPU589825:MPW589835 MFY589825:MGA589835 LWC589825:LWE589835 LMG589825:LMI589835 LCK589825:LCM589835 KSO589825:KSQ589835 KIS589825:KIU589835 JYW589825:JYY589835 JPA589825:JPC589835 JFE589825:JFG589835 IVI589825:IVK589835 ILM589825:ILO589835 IBQ589825:IBS589835 HRU589825:HRW589835 HHY589825:HIA589835 GYC589825:GYE589835 GOG589825:GOI589835 GEK589825:GEM589835 FUO589825:FUQ589835 FKS589825:FKU589835 FAW589825:FAY589835 ERA589825:ERC589835 EHE589825:EHG589835 DXI589825:DXK589835 DNM589825:DNO589835 DDQ589825:DDS589835 CTU589825:CTW589835 CJY589825:CKA589835 CAC589825:CAE589835 BQG589825:BQI589835 BGK589825:BGM589835 AWO589825:AWQ589835 AMS589825:AMU589835 ACW589825:ACY589835 TA589825:TC589835 JE589825:JG589835 I589825:K589835 WVQ524289:WVS524299 WLU524289:WLW524299 WBY524289:WCA524299 VSC524289:VSE524299 VIG524289:VII524299 UYK524289:UYM524299 UOO524289:UOQ524299 UES524289:UEU524299 TUW524289:TUY524299 TLA524289:TLC524299 TBE524289:TBG524299 SRI524289:SRK524299 SHM524289:SHO524299 RXQ524289:RXS524299 RNU524289:RNW524299 RDY524289:REA524299 QUC524289:QUE524299 QKG524289:QKI524299 QAK524289:QAM524299 PQO524289:PQQ524299 PGS524289:PGU524299 OWW524289:OWY524299 ONA524289:ONC524299 ODE524289:ODG524299 NTI524289:NTK524299 NJM524289:NJO524299 MZQ524289:MZS524299 MPU524289:MPW524299 MFY524289:MGA524299 LWC524289:LWE524299 LMG524289:LMI524299 LCK524289:LCM524299 KSO524289:KSQ524299 KIS524289:KIU524299 JYW524289:JYY524299 JPA524289:JPC524299 JFE524289:JFG524299 IVI524289:IVK524299 ILM524289:ILO524299 IBQ524289:IBS524299 HRU524289:HRW524299 HHY524289:HIA524299 GYC524289:GYE524299 GOG524289:GOI524299 GEK524289:GEM524299 FUO524289:FUQ524299 FKS524289:FKU524299 FAW524289:FAY524299 ERA524289:ERC524299 EHE524289:EHG524299 DXI524289:DXK524299 DNM524289:DNO524299 DDQ524289:DDS524299 CTU524289:CTW524299 CJY524289:CKA524299 CAC524289:CAE524299 BQG524289:BQI524299 BGK524289:BGM524299 AWO524289:AWQ524299 AMS524289:AMU524299 ACW524289:ACY524299 TA524289:TC524299 JE524289:JG524299 I524289:K524299 WVQ458753:WVS458763 WLU458753:WLW458763 WBY458753:WCA458763 VSC458753:VSE458763 VIG458753:VII458763 UYK458753:UYM458763 UOO458753:UOQ458763 UES458753:UEU458763 TUW458753:TUY458763 TLA458753:TLC458763 TBE458753:TBG458763 SRI458753:SRK458763 SHM458753:SHO458763 RXQ458753:RXS458763 RNU458753:RNW458763 RDY458753:REA458763 QUC458753:QUE458763 QKG458753:QKI458763 QAK458753:QAM458763 PQO458753:PQQ458763 PGS458753:PGU458763 OWW458753:OWY458763 ONA458753:ONC458763 ODE458753:ODG458763 NTI458753:NTK458763 NJM458753:NJO458763 MZQ458753:MZS458763 MPU458753:MPW458763 MFY458753:MGA458763 LWC458753:LWE458763 LMG458753:LMI458763 LCK458753:LCM458763 KSO458753:KSQ458763 KIS458753:KIU458763 JYW458753:JYY458763 JPA458753:JPC458763 JFE458753:JFG458763 IVI458753:IVK458763 ILM458753:ILO458763 IBQ458753:IBS458763 HRU458753:HRW458763 HHY458753:HIA458763 GYC458753:GYE458763 GOG458753:GOI458763 GEK458753:GEM458763 FUO458753:FUQ458763 FKS458753:FKU458763 FAW458753:FAY458763 ERA458753:ERC458763 EHE458753:EHG458763 DXI458753:DXK458763 DNM458753:DNO458763 DDQ458753:DDS458763 CTU458753:CTW458763 CJY458753:CKA458763 CAC458753:CAE458763 BQG458753:BQI458763 BGK458753:BGM458763 AWO458753:AWQ458763 AMS458753:AMU458763 ACW458753:ACY458763 TA458753:TC458763 JE458753:JG458763 I458753:K458763 WVQ393217:WVS393227 WLU393217:WLW393227 WBY393217:WCA393227 VSC393217:VSE393227 VIG393217:VII393227 UYK393217:UYM393227 UOO393217:UOQ393227 UES393217:UEU393227 TUW393217:TUY393227 TLA393217:TLC393227 TBE393217:TBG393227 SRI393217:SRK393227 SHM393217:SHO393227 RXQ393217:RXS393227 RNU393217:RNW393227 RDY393217:REA393227 QUC393217:QUE393227 QKG393217:QKI393227 QAK393217:QAM393227 PQO393217:PQQ393227 PGS393217:PGU393227 OWW393217:OWY393227 ONA393217:ONC393227 ODE393217:ODG393227 NTI393217:NTK393227 NJM393217:NJO393227 MZQ393217:MZS393227 MPU393217:MPW393227 MFY393217:MGA393227 LWC393217:LWE393227 LMG393217:LMI393227 LCK393217:LCM393227 KSO393217:KSQ393227 KIS393217:KIU393227 JYW393217:JYY393227 JPA393217:JPC393227 JFE393217:JFG393227 IVI393217:IVK393227 ILM393217:ILO393227 IBQ393217:IBS393227 HRU393217:HRW393227 HHY393217:HIA393227 GYC393217:GYE393227 GOG393217:GOI393227 GEK393217:GEM393227 FUO393217:FUQ393227 FKS393217:FKU393227 FAW393217:FAY393227 ERA393217:ERC393227 EHE393217:EHG393227 DXI393217:DXK393227 DNM393217:DNO393227 DDQ393217:DDS393227 CTU393217:CTW393227 CJY393217:CKA393227 CAC393217:CAE393227 BQG393217:BQI393227 BGK393217:BGM393227 AWO393217:AWQ393227 AMS393217:AMU393227 ACW393217:ACY393227 TA393217:TC393227 JE393217:JG393227 I393217:K393227 WVQ327681:WVS327691 WLU327681:WLW327691 WBY327681:WCA327691 VSC327681:VSE327691 VIG327681:VII327691 UYK327681:UYM327691 UOO327681:UOQ327691 UES327681:UEU327691 TUW327681:TUY327691 TLA327681:TLC327691 TBE327681:TBG327691 SRI327681:SRK327691 SHM327681:SHO327691 RXQ327681:RXS327691 RNU327681:RNW327691 RDY327681:REA327691 QUC327681:QUE327691 QKG327681:QKI327691 QAK327681:QAM327691 PQO327681:PQQ327691 PGS327681:PGU327691 OWW327681:OWY327691 ONA327681:ONC327691 ODE327681:ODG327691 NTI327681:NTK327691 NJM327681:NJO327691 MZQ327681:MZS327691 MPU327681:MPW327691 MFY327681:MGA327691 LWC327681:LWE327691 LMG327681:LMI327691 LCK327681:LCM327691 KSO327681:KSQ327691 KIS327681:KIU327691 JYW327681:JYY327691 JPA327681:JPC327691 JFE327681:JFG327691 IVI327681:IVK327691 ILM327681:ILO327691 IBQ327681:IBS327691 HRU327681:HRW327691 HHY327681:HIA327691 GYC327681:GYE327691 GOG327681:GOI327691 GEK327681:GEM327691 FUO327681:FUQ327691 FKS327681:FKU327691 FAW327681:FAY327691 ERA327681:ERC327691 EHE327681:EHG327691 DXI327681:DXK327691 DNM327681:DNO327691 DDQ327681:DDS327691 CTU327681:CTW327691 CJY327681:CKA327691 CAC327681:CAE327691 BQG327681:BQI327691 BGK327681:BGM327691 AWO327681:AWQ327691 AMS327681:AMU327691 ACW327681:ACY327691 TA327681:TC327691 JE327681:JG327691 I327681:K327691 WVQ262145:WVS262155 WLU262145:WLW262155 WBY262145:WCA262155 VSC262145:VSE262155 VIG262145:VII262155 UYK262145:UYM262155 UOO262145:UOQ262155 UES262145:UEU262155 TUW262145:TUY262155 TLA262145:TLC262155 TBE262145:TBG262155 SRI262145:SRK262155 SHM262145:SHO262155 RXQ262145:RXS262155 RNU262145:RNW262155 RDY262145:REA262155 QUC262145:QUE262155 QKG262145:QKI262155 QAK262145:QAM262155 PQO262145:PQQ262155 PGS262145:PGU262155 OWW262145:OWY262155 ONA262145:ONC262155 ODE262145:ODG262155 NTI262145:NTK262155 NJM262145:NJO262155 MZQ262145:MZS262155 MPU262145:MPW262155 MFY262145:MGA262155 LWC262145:LWE262155 LMG262145:LMI262155 LCK262145:LCM262155 KSO262145:KSQ262155 KIS262145:KIU262155 JYW262145:JYY262155 JPA262145:JPC262155 JFE262145:JFG262155 IVI262145:IVK262155 ILM262145:ILO262155 IBQ262145:IBS262155 HRU262145:HRW262155 HHY262145:HIA262155 GYC262145:GYE262155 GOG262145:GOI262155 GEK262145:GEM262155 FUO262145:FUQ262155 FKS262145:FKU262155 FAW262145:FAY262155 ERA262145:ERC262155 EHE262145:EHG262155 DXI262145:DXK262155 DNM262145:DNO262155 DDQ262145:DDS262155 CTU262145:CTW262155 CJY262145:CKA262155 CAC262145:CAE262155 BQG262145:BQI262155 BGK262145:BGM262155 AWO262145:AWQ262155 AMS262145:AMU262155 ACW262145:ACY262155 TA262145:TC262155 JE262145:JG262155 I262145:K262155 WVQ196609:WVS196619 WLU196609:WLW196619 WBY196609:WCA196619 VSC196609:VSE196619 VIG196609:VII196619 UYK196609:UYM196619 UOO196609:UOQ196619 UES196609:UEU196619 TUW196609:TUY196619 TLA196609:TLC196619 TBE196609:TBG196619 SRI196609:SRK196619 SHM196609:SHO196619 RXQ196609:RXS196619 RNU196609:RNW196619 RDY196609:REA196619 QUC196609:QUE196619 QKG196609:QKI196619 QAK196609:QAM196619 PQO196609:PQQ196619 PGS196609:PGU196619 OWW196609:OWY196619 ONA196609:ONC196619 ODE196609:ODG196619 NTI196609:NTK196619 NJM196609:NJO196619 MZQ196609:MZS196619 MPU196609:MPW196619 MFY196609:MGA196619 LWC196609:LWE196619 LMG196609:LMI196619 LCK196609:LCM196619 KSO196609:KSQ196619 KIS196609:KIU196619 JYW196609:JYY196619 JPA196609:JPC196619 JFE196609:JFG196619 IVI196609:IVK196619 ILM196609:ILO196619 IBQ196609:IBS196619 HRU196609:HRW196619 HHY196609:HIA196619 GYC196609:GYE196619 GOG196609:GOI196619 GEK196609:GEM196619 FUO196609:FUQ196619 FKS196609:FKU196619 FAW196609:FAY196619 ERA196609:ERC196619 EHE196609:EHG196619 DXI196609:DXK196619 DNM196609:DNO196619 DDQ196609:DDS196619 CTU196609:CTW196619 CJY196609:CKA196619 CAC196609:CAE196619 BQG196609:BQI196619 BGK196609:BGM196619 AWO196609:AWQ196619 AMS196609:AMU196619 ACW196609:ACY196619 TA196609:TC196619 JE196609:JG196619 I196609:K196619 WVQ131073:WVS131083 WLU131073:WLW131083 WBY131073:WCA131083 VSC131073:VSE131083 VIG131073:VII131083 UYK131073:UYM131083 UOO131073:UOQ131083 UES131073:UEU131083 TUW131073:TUY131083 TLA131073:TLC131083 TBE131073:TBG131083 SRI131073:SRK131083 SHM131073:SHO131083 RXQ131073:RXS131083 RNU131073:RNW131083 RDY131073:REA131083 QUC131073:QUE131083 QKG131073:QKI131083 QAK131073:QAM131083 PQO131073:PQQ131083 PGS131073:PGU131083 OWW131073:OWY131083 ONA131073:ONC131083 ODE131073:ODG131083 NTI131073:NTK131083 NJM131073:NJO131083 MZQ131073:MZS131083 MPU131073:MPW131083 MFY131073:MGA131083 LWC131073:LWE131083 LMG131073:LMI131083 LCK131073:LCM131083 KSO131073:KSQ131083 KIS131073:KIU131083 JYW131073:JYY131083 JPA131073:JPC131083 JFE131073:JFG131083 IVI131073:IVK131083 ILM131073:ILO131083 IBQ131073:IBS131083 HRU131073:HRW131083 HHY131073:HIA131083 GYC131073:GYE131083 GOG131073:GOI131083 GEK131073:GEM131083 FUO131073:FUQ131083 FKS131073:FKU131083 FAW131073:FAY131083 ERA131073:ERC131083 EHE131073:EHG131083 DXI131073:DXK131083 DNM131073:DNO131083 DDQ131073:DDS131083 CTU131073:CTW131083 CJY131073:CKA131083 CAC131073:CAE131083 BQG131073:BQI131083 BGK131073:BGM131083 AWO131073:AWQ131083 AMS131073:AMU131083 ACW131073:ACY131083 TA131073:TC131083 JE131073:JG131083 I131073:K131083 WVQ65537:WVS65547 WLU65537:WLW65547 WBY65537:WCA65547 VSC65537:VSE65547 VIG65537:VII65547 UYK65537:UYM65547 UOO65537:UOQ65547 UES65537:UEU65547 TUW65537:TUY65547 TLA65537:TLC65547 TBE65537:TBG65547 SRI65537:SRK65547 SHM65537:SHO65547 RXQ65537:RXS65547 RNU65537:RNW65547 RDY65537:REA65547 QUC65537:QUE65547 QKG65537:QKI65547 QAK65537:QAM65547 PQO65537:PQQ65547 PGS65537:PGU65547 OWW65537:OWY65547 ONA65537:ONC65547 ODE65537:ODG65547 NTI65537:NTK65547 NJM65537:NJO65547 MZQ65537:MZS65547 MPU65537:MPW65547 MFY65537:MGA65547 LWC65537:LWE65547 LMG65537:LMI65547 LCK65537:LCM65547 KSO65537:KSQ65547 KIS65537:KIU65547 JYW65537:JYY65547 JPA65537:JPC65547 JFE65537:JFG65547 IVI65537:IVK65547 ILM65537:ILO65547 IBQ65537:IBS65547 HRU65537:HRW65547 HHY65537:HIA65547 GYC65537:GYE65547 GOG65537:GOI65547 GEK65537:GEM65547 FUO65537:FUQ65547 FKS65537:FKU65547 FAW65537:FAY65547 ERA65537:ERC65547 EHE65537:EHG65547 DXI65537:DXK65547 DNM65537:DNO65547 DDQ65537:DDS65547 CTU65537:CTW65547 CJY65537:CKA65547 CAC65537:CAE65547 BQG65537:BQI65547 BGK65537:BGM65547 AWO65537:AWQ65547 AMS65537:AMU65547 ACW65537:ACY65547 TA65537:TC65547 JE65537:JG65547 I4:K11 WLU4:WLW11 WBY4:WCA11 VSC4:VSE11 VIG4:VII11 UYK4:UYM11 UOO4:UOQ11 UES4:UEU11 TUW4:TUY11 TLA4:TLC11 TBE4:TBG11 SRI4:SRK11 SHM4:SHO11 RXQ4:RXS11 RNU4:RNW11 RDY4:REA11 QUC4:QUE11 QKG4:QKI11 QAK4:QAM11 PQO4:PQQ11 PGS4:PGU11 OWW4:OWY11 ONA4:ONC11 ODE4:ODG11 NTI4:NTK11 NJM4:NJO11 MZQ4:MZS11 MPU4:MPW11 MFY4:MGA11 LWC4:LWE11 LMG4:LMI11 LCK4:LCM11 KSO4:KSQ11 KIS4:KIU11 JYW4:JYY11 JPA4:JPC11 JFE4:JFG11 IVI4:IVK11 ILM4:ILO11 IBQ4:IBS11 HRU4:HRW11 HHY4:HIA11 GYC4:GYE11 GOG4:GOI11 GEK4:GEM11 FUO4:FUQ11 FKS4:FKU11 FAW4:FAY11 ERA4:ERC11 EHE4:EHG11 DXI4:DXK11 DNM4:DNO11 DDQ4:DDS11 CTU4:CTW11 CJY4:CKA11 CAC4:CAE11 BQG4:BQI11 BGK4:BGM11 AWO4:AWQ11 AMS4:AMU11 ACW4:ACY11 TA4:TC11 JE4:JG11 WVQ4:WVS11">
      <formula1>FieldType</formula1>
    </dataValidation>
    <dataValidation type="list" allowBlank="1" showInputMessage="1" showErrorMessage="1" sqref="E65546:E65547 E11 JA11 SW11 ACS11 AMO11 AWK11 BGG11 BQC11 BZY11 CJU11 CTQ11 DDM11 DNI11 DXE11 EHA11 EQW11 FAS11 FKO11 FUK11 GEG11 GOC11 GXY11 HHU11 HRQ11 IBM11 ILI11 IVE11 JFA11 JOW11 JYS11 KIO11 KSK11 LCG11 LMC11 LVY11 MFU11 MPQ11 MZM11 NJI11 NTE11 ODA11 OMW11 OWS11 PGO11 PQK11 QAG11 QKC11 QTY11 RDU11 RNQ11 RXM11 SHI11 SRE11 TBA11 TKW11 TUS11 UEO11 UOK11 UYG11 VIC11 VRY11 WBU11 WLQ11 WVM11 WVP983048 WLT983048 WBX983048 VSB983048 VIF983048 UYJ983048 UON983048 UER983048 TUV983048 TKZ983048 TBD983048 SRH983048 SHL983048 RXP983048 RNT983048 RDX983048 QUB983048 QKF983048 QAJ983048 PQN983048 PGR983048 OWV983048 OMZ983048 ODD983048 NTH983048 NJL983048 MZP983048 MPT983048 MFX983048 LWB983048 LMF983048 LCJ983048 KSN983048 KIR983048 JYV983048 JOZ983048 JFD983048 IVH983048 ILL983048 IBP983048 HRT983048 HHX983048 GYB983048 GOF983048 GEJ983048 FUN983048 FKR983048 FAV983048 EQZ983048 EHD983048 DXH983048 DNL983048 DDP983048 CTT983048 CJX983048 CAB983048 BQF983048 BGJ983048 AWN983048 AMR983048 ACV983048 SZ983048 JD983048 H983048 WVP917512 WLT917512 WBX917512 VSB917512 VIF917512 UYJ917512 UON917512 UER917512 TUV917512 TKZ917512 TBD917512 SRH917512 SHL917512 RXP917512 RNT917512 RDX917512 QUB917512 QKF917512 QAJ917512 PQN917512 PGR917512 OWV917512 OMZ917512 ODD917512 NTH917512 NJL917512 MZP917512 MPT917512 MFX917512 LWB917512 LMF917512 LCJ917512 KSN917512 KIR917512 JYV917512 JOZ917512 JFD917512 IVH917512 ILL917512 IBP917512 HRT917512 HHX917512 GYB917512 GOF917512 GEJ917512 FUN917512 FKR917512 FAV917512 EQZ917512 EHD917512 DXH917512 DNL917512 DDP917512 CTT917512 CJX917512 CAB917512 BQF917512 BGJ917512 AWN917512 AMR917512 ACV917512 SZ917512 JD917512 H917512 WVP851976 WLT851976 WBX851976 VSB851976 VIF851976 UYJ851976 UON851976 UER851976 TUV851976 TKZ851976 TBD851976 SRH851976 SHL851976 RXP851976 RNT851976 RDX851976 QUB851976 QKF851976 QAJ851976 PQN851976 PGR851976 OWV851976 OMZ851976 ODD851976 NTH851976 NJL851976 MZP851976 MPT851976 MFX851976 LWB851976 LMF851976 LCJ851976 KSN851976 KIR851976 JYV851976 JOZ851976 JFD851976 IVH851976 ILL851976 IBP851976 HRT851976 HHX851976 GYB851976 GOF851976 GEJ851976 FUN851976 FKR851976 FAV851976 EQZ851976 EHD851976 DXH851976 DNL851976 DDP851976 CTT851976 CJX851976 CAB851976 BQF851976 BGJ851976 AWN851976 AMR851976 ACV851976 SZ851976 JD851976 H851976 WVP786440 WLT786440 WBX786440 VSB786440 VIF786440 UYJ786440 UON786440 UER786440 TUV786440 TKZ786440 TBD786440 SRH786440 SHL786440 RXP786440 RNT786440 RDX786440 QUB786440 QKF786440 QAJ786440 PQN786440 PGR786440 OWV786440 OMZ786440 ODD786440 NTH786440 NJL786440 MZP786440 MPT786440 MFX786440 LWB786440 LMF786440 LCJ786440 KSN786440 KIR786440 JYV786440 JOZ786440 JFD786440 IVH786440 ILL786440 IBP786440 HRT786440 HHX786440 GYB786440 GOF786440 GEJ786440 FUN786440 FKR786440 FAV786440 EQZ786440 EHD786440 DXH786440 DNL786440 DDP786440 CTT786440 CJX786440 CAB786440 BQF786440 BGJ786440 AWN786440 AMR786440 ACV786440 SZ786440 JD786440 H786440 WVP720904 WLT720904 WBX720904 VSB720904 VIF720904 UYJ720904 UON720904 UER720904 TUV720904 TKZ720904 TBD720904 SRH720904 SHL720904 RXP720904 RNT720904 RDX720904 QUB720904 QKF720904 QAJ720904 PQN720904 PGR720904 OWV720904 OMZ720904 ODD720904 NTH720904 NJL720904 MZP720904 MPT720904 MFX720904 LWB720904 LMF720904 LCJ720904 KSN720904 KIR720904 JYV720904 JOZ720904 JFD720904 IVH720904 ILL720904 IBP720904 HRT720904 HHX720904 GYB720904 GOF720904 GEJ720904 FUN720904 FKR720904 FAV720904 EQZ720904 EHD720904 DXH720904 DNL720904 DDP720904 CTT720904 CJX720904 CAB720904 BQF720904 BGJ720904 AWN720904 AMR720904 ACV720904 SZ720904 JD720904 H720904 WVP655368 WLT655368 WBX655368 VSB655368 VIF655368 UYJ655368 UON655368 UER655368 TUV655368 TKZ655368 TBD655368 SRH655368 SHL655368 RXP655368 RNT655368 RDX655368 QUB655368 QKF655368 QAJ655368 PQN655368 PGR655368 OWV655368 OMZ655368 ODD655368 NTH655368 NJL655368 MZP655368 MPT655368 MFX655368 LWB655368 LMF655368 LCJ655368 KSN655368 KIR655368 JYV655368 JOZ655368 JFD655368 IVH655368 ILL655368 IBP655368 HRT655368 HHX655368 GYB655368 GOF655368 GEJ655368 FUN655368 FKR655368 FAV655368 EQZ655368 EHD655368 DXH655368 DNL655368 DDP655368 CTT655368 CJX655368 CAB655368 BQF655368 BGJ655368 AWN655368 AMR655368 ACV655368 SZ655368 JD655368 H655368 WVP589832 WLT589832 WBX589832 VSB589832 VIF589832 UYJ589832 UON589832 UER589832 TUV589832 TKZ589832 TBD589832 SRH589832 SHL589832 RXP589832 RNT589832 RDX589832 QUB589832 QKF589832 QAJ589832 PQN589832 PGR589832 OWV589832 OMZ589832 ODD589832 NTH589832 NJL589832 MZP589832 MPT589832 MFX589832 LWB589832 LMF589832 LCJ589832 KSN589832 KIR589832 JYV589832 JOZ589832 JFD589832 IVH589832 ILL589832 IBP589832 HRT589832 HHX589832 GYB589832 GOF589832 GEJ589832 FUN589832 FKR589832 FAV589832 EQZ589832 EHD589832 DXH589832 DNL589832 DDP589832 CTT589832 CJX589832 CAB589832 BQF589832 BGJ589832 AWN589832 AMR589832 ACV589832 SZ589832 JD589832 H589832 WVP524296 WLT524296 WBX524296 VSB524296 VIF524296 UYJ524296 UON524296 UER524296 TUV524296 TKZ524296 TBD524296 SRH524296 SHL524296 RXP524296 RNT524296 RDX524296 QUB524296 QKF524296 QAJ524296 PQN524296 PGR524296 OWV524296 OMZ524296 ODD524296 NTH524296 NJL524296 MZP524296 MPT524296 MFX524296 LWB524296 LMF524296 LCJ524296 KSN524296 KIR524296 JYV524296 JOZ524296 JFD524296 IVH524296 ILL524296 IBP524296 HRT524296 HHX524296 GYB524296 GOF524296 GEJ524296 FUN524296 FKR524296 FAV524296 EQZ524296 EHD524296 DXH524296 DNL524296 DDP524296 CTT524296 CJX524296 CAB524296 BQF524296 BGJ524296 AWN524296 AMR524296 ACV524296 SZ524296 JD524296 H524296 WVP458760 WLT458760 WBX458760 VSB458760 VIF458760 UYJ458760 UON458760 UER458760 TUV458760 TKZ458760 TBD458760 SRH458760 SHL458760 RXP458760 RNT458760 RDX458760 QUB458760 QKF458760 QAJ458760 PQN458760 PGR458760 OWV458760 OMZ458760 ODD458760 NTH458760 NJL458760 MZP458760 MPT458760 MFX458760 LWB458760 LMF458760 LCJ458760 KSN458760 KIR458760 JYV458760 JOZ458760 JFD458760 IVH458760 ILL458760 IBP458760 HRT458760 HHX458760 GYB458760 GOF458760 GEJ458760 FUN458760 FKR458760 FAV458760 EQZ458760 EHD458760 DXH458760 DNL458760 DDP458760 CTT458760 CJX458760 CAB458760 BQF458760 BGJ458760 AWN458760 AMR458760 ACV458760 SZ458760 JD458760 H458760 WVP393224 WLT393224 WBX393224 VSB393224 VIF393224 UYJ393224 UON393224 UER393224 TUV393224 TKZ393224 TBD393224 SRH393224 SHL393224 RXP393224 RNT393224 RDX393224 QUB393224 QKF393224 QAJ393224 PQN393224 PGR393224 OWV393224 OMZ393224 ODD393224 NTH393224 NJL393224 MZP393224 MPT393224 MFX393224 LWB393224 LMF393224 LCJ393224 KSN393224 KIR393224 JYV393224 JOZ393224 JFD393224 IVH393224 ILL393224 IBP393224 HRT393224 HHX393224 GYB393224 GOF393224 GEJ393224 FUN393224 FKR393224 FAV393224 EQZ393224 EHD393224 DXH393224 DNL393224 DDP393224 CTT393224 CJX393224 CAB393224 BQF393224 BGJ393224 AWN393224 AMR393224 ACV393224 SZ393224 JD393224 H393224 WVP327688 WLT327688 WBX327688 VSB327688 VIF327688 UYJ327688 UON327688 UER327688 TUV327688 TKZ327688 TBD327688 SRH327688 SHL327688 RXP327688 RNT327688 RDX327688 QUB327688 QKF327688 QAJ327688 PQN327688 PGR327688 OWV327688 OMZ327688 ODD327688 NTH327688 NJL327688 MZP327688 MPT327688 MFX327688 LWB327688 LMF327688 LCJ327688 KSN327688 KIR327688 JYV327688 JOZ327688 JFD327688 IVH327688 ILL327688 IBP327688 HRT327688 HHX327688 GYB327688 GOF327688 GEJ327688 FUN327688 FKR327688 FAV327688 EQZ327688 EHD327688 DXH327688 DNL327688 DDP327688 CTT327688 CJX327688 CAB327688 BQF327688 BGJ327688 AWN327688 AMR327688 ACV327688 SZ327688 JD327688 H327688 WVP262152 WLT262152 WBX262152 VSB262152 VIF262152 UYJ262152 UON262152 UER262152 TUV262152 TKZ262152 TBD262152 SRH262152 SHL262152 RXP262152 RNT262152 RDX262152 QUB262152 QKF262152 QAJ262152 PQN262152 PGR262152 OWV262152 OMZ262152 ODD262152 NTH262152 NJL262152 MZP262152 MPT262152 MFX262152 LWB262152 LMF262152 LCJ262152 KSN262152 KIR262152 JYV262152 JOZ262152 JFD262152 IVH262152 ILL262152 IBP262152 HRT262152 HHX262152 GYB262152 GOF262152 GEJ262152 FUN262152 FKR262152 FAV262152 EQZ262152 EHD262152 DXH262152 DNL262152 DDP262152 CTT262152 CJX262152 CAB262152 BQF262152 BGJ262152 AWN262152 AMR262152 ACV262152 SZ262152 JD262152 H262152 WVP196616 WLT196616 WBX196616 VSB196616 VIF196616 UYJ196616 UON196616 UER196616 TUV196616 TKZ196616 TBD196616 SRH196616 SHL196616 RXP196616 RNT196616 RDX196616 QUB196616 QKF196616 QAJ196616 PQN196616 PGR196616 OWV196616 OMZ196616 ODD196616 NTH196616 NJL196616 MZP196616 MPT196616 MFX196616 LWB196616 LMF196616 LCJ196616 KSN196616 KIR196616 JYV196616 JOZ196616 JFD196616 IVH196616 ILL196616 IBP196616 HRT196616 HHX196616 GYB196616 GOF196616 GEJ196616 FUN196616 FKR196616 FAV196616 EQZ196616 EHD196616 DXH196616 DNL196616 DDP196616 CTT196616 CJX196616 CAB196616 BQF196616 BGJ196616 AWN196616 AMR196616 ACV196616 SZ196616 JD196616 H196616 WVP131080 WLT131080 WBX131080 VSB131080 VIF131080 UYJ131080 UON131080 UER131080 TUV131080 TKZ131080 TBD131080 SRH131080 SHL131080 RXP131080 RNT131080 RDX131080 QUB131080 QKF131080 QAJ131080 PQN131080 PGR131080 OWV131080 OMZ131080 ODD131080 NTH131080 NJL131080 MZP131080 MPT131080 MFX131080 LWB131080 LMF131080 LCJ131080 KSN131080 KIR131080 JYV131080 JOZ131080 JFD131080 IVH131080 ILL131080 IBP131080 HRT131080 HHX131080 GYB131080 GOF131080 GEJ131080 FUN131080 FKR131080 FAV131080 EQZ131080 EHD131080 DXH131080 DNL131080 DDP131080 CTT131080 CJX131080 CAB131080 BQF131080 BGJ131080 AWN131080 AMR131080 ACV131080 SZ131080 JD131080 H131080 WVP65544 WLT65544 WBX65544 VSB65544 VIF65544 UYJ65544 UON65544 UER65544 TUV65544 TKZ65544 TBD65544 SRH65544 SHL65544 RXP65544 RNT65544 RDX65544 QUB65544 QKF65544 QAJ65544 PQN65544 PGR65544 OWV65544 OMZ65544 ODD65544 NTH65544 NJL65544 MZP65544 MPT65544 MFX65544 LWB65544 LMF65544 LCJ65544 KSN65544 KIR65544 JYV65544 JOZ65544 JFD65544 IVH65544 ILL65544 IBP65544 HRT65544 HHX65544 GYB65544 GOF65544 GEJ65544 FUN65544 FKR65544 FAV65544 EQZ65544 EHD65544 DXH65544 DNL65544 DDP65544 CTT65544 CJX65544 CAB65544 BQF65544 BGJ65544 AWN65544 AMR65544 ACV65544 SZ65544 JD65544 H65544 WVM983050:WVM983051 WLQ983050:WLQ983051 WBU983050:WBU983051 VRY983050:VRY983051 VIC983050:VIC983051 UYG983050:UYG983051 UOK983050:UOK983051 UEO983050:UEO983051 TUS983050:TUS983051 TKW983050:TKW983051 TBA983050:TBA983051 SRE983050:SRE983051 SHI983050:SHI983051 RXM983050:RXM983051 RNQ983050:RNQ983051 RDU983050:RDU983051 QTY983050:QTY983051 QKC983050:QKC983051 QAG983050:QAG983051 PQK983050:PQK983051 PGO983050:PGO983051 OWS983050:OWS983051 OMW983050:OMW983051 ODA983050:ODA983051 NTE983050:NTE983051 NJI983050:NJI983051 MZM983050:MZM983051 MPQ983050:MPQ983051 MFU983050:MFU983051 LVY983050:LVY983051 LMC983050:LMC983051 LCG983050:LCG983051 KSK983050:KSK983051 KIO983050:KIO983051 JYS983050:JYS983051 JOW983050:JOW983051 JFA983050:JFA983051 IVE983050:IVE983051 ILI983050:ILI983051 IBM983050:IBM983051 HRQ983050:HRQ983051 HHU983050:HHU983051 GXY983050:GXY983051 GOC983050:GOC983051 GEG983050:GEG983051 FUK983050:FUK983051 FKO983050:FKO983051 FAS983050:FAS983051 EQW983050:EQW983051 EHA983050:EHA983051 DXE983050:DXE983051 DNI983050:DNI983051 DDM983050:DDM983051 CTQ983050:CTQ983051 CJU983050:CJU983051 BZY983050:BZY983051 BQC983050:BQC983051 BGG983050:BGG983051 AWK983050:AWK983051 AMO983050:AMO983051 ACS983050:ACS983051 SW983050:SW983051 JA983050:JA983051 E983050:E983051 WVM917514:WVM917515 WLQ917514:WLQ917515 WBU917514:WBU917515 VRY917514:VRY917515 VIC917514:VIC917515 UYG917514:UYG917515 UOK917514:UOK917515 UEO917514:UEO917515 TUS917514:TUS917515 TKW917514:TKW917515 TBA917514:TBA917515 SRE917514:SRE917515 SHI917514:SHI917515 RXM917514:RXM917515 RNQ917514:RNQ917515 RDU917514:RDU917515 QTY917514:QTY917515 QKC917514:QKC917515 QAG917514:QAG917515 PQK917514:PQK917515 PGO917514:PGO917515 OWS917514:OWS917515 OMW917514:OMW917515 ODA917514:ODA917515 NTE917514:NTE917515 NJI917514:NJI917515 MZM917514:MZM917515 MPQ917514:MPQ917515 MFU917514:MFU917515 LVY917514:LVY917515 LMC917514:LMC917515 LCG917514:LCG917515 KSK917514:KSK917515 KIO917514:KIO917515 JYS917514:JYS917515 JOW917514:JOW917515 JFA917514:JFA917515 IVE917514:IVE917515 ILI917514:ILI917515 IBM917514:IBM917515 HRQ917514:HRQ917515 HHU917514:HHU917515 GXY917514:GXY917515 GOC917514:GOC917515 GEG917514:GEG917515 FUK917514:FUK917515 FKO917514:FKO917515 FAS917514:FAS917515 EQW917514:EQW917515 EHA917514:EHA917515 DXE917514:DXE917515 DNI917514:DNI917515 DDM917514:DDM917515 CTQ917514:CTQ917515 CJU917514:CJU917515 BZY917514:BZY917515 BQC917514:BQC917515 BGG917514:BGG917515 AWK917514:AWK917515 AMO917514:AMO917515 ACS917514:ACS917515 SW917514:SW917515 JA917514:JA917515 E917514:E917515 WVM851978:WVM851979 WLQ851978:WLQ851979 WBU851978:WBU851979 VRY851978:VRY851979 VIC851978:VIC851979 UYG851978:UYG851979 UOK851978:UOK851979 UEO851978:UEO851979 TUS851978:TUS851979 TKW851978:TKW851979 TBA851978:TBA851979 SRE851978:SRE851979 SHI851978:SHI851979 RXM851978:RXM851979 RNQ851978:RNQ851979 RDU851978:RDU851979 QTY851978:QTY851979 QKC851978:QKC851979 QAG851978:QAG851979 PQK851978:PQK851979 PGO851978:PGO851979 OWS851978:OWS851979 OMW851978:OMW851979 ODA851978:ODA851979 NTE851978:NTE851979 NJI851978:NJI851979 MZM851978:MZM851979 MPQ851978:MPQ851979 MFU851978:MFU851979 LVY851978:LVY851979 LMC851978:LMC851979 LCG851978:LCG851979 KSK851978:KSK851979 KIO851978:KIO851979 JYS851978:JYS851979 JOW851978:JOW851979 JFA851978:JFA851979 IVE851978:IVE851979 ILI851978:ILI851979 IBM851978:IBM851979 HRQ851978:HRQ851979 HHU851978:HHU851979 GXY851978:GXY851979 GOC851978:GOC851979 GEG851978:GEG851979 FUK851978:FUK851979 FKO851978:FKO851979 FAS851978:FAS851979 EQW851978:EQW851979 EHA851978:EHA851979 DXE851978:DXE851979 DNI851978:DNI851979 DDM851978:DDM851979 CTQ851978:CTQ851979 CJU851978:CJU851979 BZY851978:BZY851979 BQC851978:BQC851979 BGG851978:BGG851979 AWK851978:AWK851979 AMO851978:AMO851979 ACS851978:ACS851979 SW851978:SW851979 JA851978:JA851979 E851978:E851979 WVM786442:WVM786443 WLQ786442:WLQ786443 WBU786442:WBU786443 VRY786442:VRY786443 VIC786442:VIC786443 UYG786442:UYG786443 UOK786442:UOK786443 UEO786442:UEO786443 TUS786442:TUS786443 TKW786442:TKW786443 TBA786442:TBA786443 SRE786442:SRE786443 SHI786442:SHI786443 RXM786442:RXM786443 RNQ786442:RNQ786443 RDU786442:RDU786443 QTY786442:QTY786443 QKC786442:QKC786443 QAG786442:QAG786443 PQK786442:PQK786443 PGO786442:PGO786443 OWS786442:OWS786443 OMW786442:OMW786443 ODA786442:ODA786443 NTE786442:NTE786443 NJI786442:NJI786443 MZM786442:MZM786443 MPQ786442:MPQ786443 MFU786442:MFU786443 LVY786442:LVY786443 LMC786442:LMC786443 LCG786442:LCG786443 KSK786442:KSK786443 KIO786442:KIO786443 JYS786442:JYS786443 JOW786442:JOW786443 JFA786442:JFA786443 IVE786442:IVE786443 ILI786442:ILI786443 IBM786442:IBM786443 HRQ786442:HRQ786443 HHU786442:HHU786443 GXY786442:GXY786443 GOC786442:GOC786443 GEG786442:GEG786443 FUK786442:FUK786443 FKO786442:FKO786443 FAS786442:FAS786443 EQW786442:EQW786443 EHA786442:EHA786443 DXE786442:DXE786443 DNI786442:DNI786443 DDM786442:DDM786443 CTQ786442:CTQ786443 CJU786442:CJU786443 BZY786442:BZY786443 BQC786442:BQC786443 BGG786442:BGG786443 AWK786442:AWK786443 AMO786442:AMO786443 ACS786442:ACS786443 SW786442:SW786443 JA786442:JA786443 E786442:E786443 WVM720906:WVM720907 WLQ720906:WLQ720907 WBU720906:WBU720907 VRY720906:VRY720907 VIC720906:VIC720907 UYG720906:UYG720907 UOK720906:UOK720907 UEO720906:UEO720907 TUS720906:TUS720907 TKW720906:TKW720907 TBA720906:TBA720907 SRE720906:SRE720907 SHI720906:SHI720907 RXM720906:RXM720907 RNQ720906:RNQ720907 RDU720906:RDU720907 QTY720906:QTY720907 QKC720906:QKC720907 QAG720906:QAG720907 PQK720906:PQK720907 PGO720906:PGO720907 OWS720906:OWS720907 OMW720906:OMW720907 ODA720906:ODA720907 NTE720906:NTE720907 NJI720906:NJI720907 MZM720906:MZM720907 MPQ720906:MPQ720907 MFU720906:MFU720907 LVY720906:LVY720907 LMC720906:LMC720907 LCG720906:LCG720907 KSK720906:KSK720907 KIO720906:KIO720907 JYS720906:JYS720907 JOW720906:JOW720907 JFA720906:JFA720907 IVE720906:IVE720907 ILI720906:ILI720907 IBM720906:IBM720907 HRQ720906:HRQ720907 HHU720906:HHU720907 GXY720906:GXY720907 GOC720906:GOC720907 GEG720906:GEG720907 FUK720906:FUK720907 FKO720906:FKO720907 FAS720906:FAS720907 EQW720906:EQW720907 EHA720906:EHA720907 DXE720906:DXE720907 DNI720906:DNI720907 DDM720906:DDM720907 CTQ720906:CTQ720907 CJU720906:CJU720907 BZY720906:BZY720907 BQC720906:BQC720907 BGG720906:BGG720907 AWK720906:AWK720907 AMO720906:AMO720907 ACS720906:ACS720907 SW720906:SW720907 JA720906:JA720907 E720906:E720907 WVM655370:WVM655371 WLQ655370:WLQ655371 WBU655370:WBU655371 VRY655370:VRY655371 VIC655370:VIC655371 UYG655370:UYG655371 UOK655370:UOK655371 UEO655370:UEO655371 TUS655370:TUS655371 TKW655370:TKW655371 TBA655370:TBA655371 SRE655370:SRE655371 SHI655370:SHI655371 RXM655370:RXM655371 RNQ655370:RNQ655371 RDU655370:RDU655371 QTY655370:QTY655371 QKC655370:QKC655371 QAG655370:QAG655371 PQK655370:PQK655371 PGO655370:PGO655371 OWS655370:OWS655371 OMW655370:OMW655371 ODA655370:ODA655371 NTE655370:NTE655371 NJI655370:NJI655371 MZM655370:MZM655371 MPQ655370:MPQ655371 MFU655370:MFU655371 LVY655370:LVY655371 LMC655370:LMC655371 LCG655370:LCG655371 KSK655370:KSK655371 KIO655370:KIO655371 JYS655370:JYS655371 JOW655370:JOW655371 JFA655370:JFA655371 IVE655370:IVE655371 ILI655370:ILI655371 IBM655370:IBM655371 HRQ655370:HRQ655371 HHU655370:HHU655371 GXY655370:GXY655371 GOC655370:GOC655371 GEG655370:GEG655371 FUK655370:FUK655371 FKO655370:FKO655371 FAS655370:FAS655371 EQW655370:EQW655371 EHA655370:EHA655371 DXE655370:DXE655371 DNI655370:DNI655371 DDM655370:DDM655371 CTQ655370:CTQ655371 CJU655370:CJU655371 BZY655370:BZY655371 BQC655370:BQC655371 BGG655370:BGG655371 AWK655370:AWK655371 AMO655370:AMO655371 ACS655370:ACS655371 SW655370:SW655371 JA655370:JA655371 E655370:E655371 WVM589834:WVM589835 WLQ589834:WLQ589835 WBU589834:WBU589835 VRY589834:VRY589835 VIC589834:VIC589835 UYG589834:UYG589835 UOK589834:UOK589835 UEO589834:UEO589835 TUS589834:TUS589835 TKW589834:TKW589835 TBA589834:TBA589835 SRE589834:SRE589835 SHI589834:SHI589835 RXM589834:RXM589835 RNQ589834:RNQ589835 RDU589834:RDU589835 QTY589834:QTY589835 QKC589834:QKC589835 QAG589834:QAG589835 PQK589834:PQK589835 PGO589834:PGO589835 OWS589834:OWS589835 OMW589834:OMW589835 ODA589834:ODA589835 NTE589834:NTE589835 NJI589834:NJI589835 MZM589834:MZM589835 MPQ589834:MPQ589835 MFU589834:MFU589835 LVY589834:LVY589835 LMC589834:LMC589835 LCG589834:LCG589835 KSK589834:KSK589835 KIO589834:KIO589835 JYS589834:JYS589835 JOW589834:JOW589835 JFA589834:JFA589835 IVE589834:IVE589835 ILI589834:ILI589835 IBM589834:IBM589835 HRQ589834:HRQ589835 HHU589834:HHU589835 GXY589834:GXY589835 GOC589834:GOC589835 GEG589834:GEG589835 FUK589834:FUK589835 FKO589834:FKO589835 FAS589834:FAS589835 EQW589834:EQW589835 EHA589834:EHA589835 DXE589834:DXE589835 DNI589834:DNI589835 DDM589834:DDM589835 CTQ589834:CTQ589835 CJU589834:CJU589835 BZY589834:BZY589835 BQC589834:BQC589835 BGG589834:BGG589835 AWK589834:AWK589835 AMO589834:AMO589835 ACS589834:ACS589835 SW589834:SW589835 JA589834:JA589835 E589834:E589835 WVM524298:WVM524299 WLQ524298:WLQ524299 WBU524298:WBU524299 VRY524298:VRY524299 VIC524298:VIC524299 UYG524298:UYG524299 UOK524298:UOK524299 UEO524298:UEO524299 TUS524298:TUS524299 TKW524298:TKW524299 TBA524298:TBA524299 SRE524298:SRE524299 SHI524298:SHI524299 RXM524298:RXM524299 RNQ524298:RNQ524299 RDU524298:RDU524299 QTY524298:QTY524299 QKC524298:QKC524299 QAG524298:QAG524299 PQK524298:PQK524299 PGO524298:PGO524299 OWS524298:OWS524299 OMW524298:OMW524299 ODA524298:ODA524299 NTE524298:NTE524299 NJI524298:NJI524299 MZM524298:MZM524299 MPQ524298:MPQ524299 MFU524298:MFU524299 LVY524298:LVY524299 LMC524298:LMC524299 LCG524298:LCG524299 KSK524298:KSK524299 KIO524298:KIO524299 JYS524298:JYS524299 JOW524298:JOW524299 JFA524298:JFA524299 IVE524298:IVE524299 ILI524298:ILI524299 IBM524298:IBM524299 HRQ524298:HRQ524299 HHU524298:HHU524299 GXY524298:GXY524299 GOC524298:GOC524299 GEG524298:GEG524299 FUK524298:FUK524299 FKO524298:FKO524299 FAS524298:FAS524299 EQW524298:EQW524299 EHA524298:EHA524299 DXE524298:DXE524299 DNI524298:DNI524299 DDM524298:DDM524299 CTQ524298:CTQ524299 CJU524298:CJU524299 BZY524298:BZY524299 BQC524298:BQC524299 BGG524298:BGG524299 AWK524298:AWK524299 AMO524298:AMO524299 ACS524298:ACS524299 SW524298:SW524299 JA524298:JA524299 E524298:E524299 WVM458762:WVM458763 WLQ458762:WLQ458763 WBU458762:WBU458763 VRY458762:VRY458763 VIC458762:VIC458763 UYG458762:UYG458763 UOK458762:UOK458763 UEO458762:UEO458763 TUS458762:TUS458763 TKW458762:TKW458763 TBA458762:TBA458763 SRE458762:SRE458763 SHI458762:SHI458763 RXM458762:RXM458763 RNQ458762:RNQ458763 RDU458762:RDU458763 QTY458762:QTY458763 QKC458762:QKC458763 QAG458762:QAG458763 PQK458762:PQK458763 PGO458762:PGO458763 OWS458762:OWS458763 OMW458762:OMW458763 ODA458762:ODA458763 NTE458762:NTE458763 NJI458762:NJI458763 MZM458762:MZM458763 MPQ458762:MPQ458763 MFU458762:MFU458763 LVY458762:LVY458763 LMC458762:LMC458763 LCG458762:LCG458763 KSK458762:KSK458763 KIO458762:KIO458763 JYS458762:JYS458763 JOW458762:JOW458763 JFA458762:JFA458763 IVE458762:IVE458763 ILI458762:ILI458763 IBM458762:IBM458763 HRQ458762:HRQ458763 HHU458762:HHU458763 GXY458762:GXY458763 GOC458762:GOC458763 GEG458762:GEG458763 FUK458762:FUK458763 FKO458762:FKO458763 FAS458762:FAS458763 EQW458762:EQW458763 EHA458762:EHA458763 DXE458762:DXE458763 DNI458762:DNI458763 DDM458762:DDM458763 CTQ458762:CTQ458763 CJU458762:CJU458763 BZY458762:BZY458763 BQC458762:BQC458763 BGG458762:BGG458763 AWK458762:AWK458763 AMO458762:AMO458763 ACS458762:ACS458763 SW458762:SW458763 JA458762:JA458763 E458762:E458763 WVM393226:WVM393227 WLQ393226:WLQ393227 WBU393226:WBU393227 VRY393226:VRY393227 VIC393226:VIC393227 UYG393226:UYG393227 UOK393226:UOK393227 UEO393226:UEO393227 TUS393226:TUS393227 TKW393226:TKW393227 TBA393226:TBA393227 SRE393226:SRE393227 SHI393226:SHI393227 RXM393226:RXM393227 RNQ393226:RNQ393227 RDU393226:RDU393227 QTY393226:QTY393227 QKC393226:QKC393227 QAG393226:QAG393227 PQK393226:PQK393227 PGO393226:PGO393227 OWS393226:OWS393227 OMW393226:OMW393227 ODA393226:ODA393227 NTE393226:NTE393227 NJI393226:NJI393227 MZM393226:MZM393227 MPQ393226:MPQ393227 MFU393226:MFU393227 LVY393226:LVY393227 LMC393226:LMC393227 LCG393226:LCG393227 KSK393226:KSK393227 KIO393226:KIO393227 JYS393226:JYS393227 JOW393226:JOW393227 JFA393226:JFA393227 IVE393226:IVE393227 ILI393226:ILI393227 IBM393226:IBM393227 HRQ393226:HRQ393227 HHU393226:HHU393227 GXY393226:GXY393227 GOC393226:GOC393227 GEG393226:GEG393227 FUK393226:FUK393227 FKO393226:FKO393227 FAS393226:FAS393227 EQW393226:EQW393227 EHA393226:EHA393227 DXE393226:DXE393227 DNI393226:DNI393227 DDM393226:DDM393227 CTQ393226:CTQ393227 CJU393226:CJU393227 BZY393226:BZY393227 BQC393226:BQC393227 BGG393226:BGG393227 AWK393226:AWK393227 AMO393226:AMO393227 ACS393226:ACS393227 SW393226:SW393227 JA393226:JA393227 E393226:E393227 WVM327690:WVM327691 WLQ327690:WLQ327691 WBU327690:WBU327691 VRY327690:VRY327691 VIC327690:VIC327691 UYG327690:UYG327691 UOK327690:UOK327691 UEO327690:UEO327691 TUS327690:TUS327691 TKW327690:TKW327691 TBA327690:TBA327691 SRE327690:SRE327691 SHI327690:SHI327691 RXM327690:RXM327691 RNQ327690:RNQ327691 RDU327690:RDU327691 QTY327690:QTY327691 QKC327690:QKC327691 QAG327690:QAG327691 PQK327690:PQK327691 PGO327690:PGO327691 OWS327690:OWS327691 OMW327690:OMW327691 ODA327690:ODA327691 NTE327690:NTE327691 NJI327690:NJI327691 MZM327690:MZM327691 MPQ327690:MPQ327691 MFU327690:MFU327691 LVY327690:LVY327691 LMC327690:LMC327691 LCG327690:LCG327691 KSK327690:KSK327691 KIO327690:KIO327691 JYS327690:JYS327691 JOW327690:JOW327691 JFA327690:JFA327691 IVE327690:IVE327691 ILI327690:ILI327691 IBM327690:IBM327691 HRQ327690:HRQ327691 HHU327690:HHU327691 GXY327690:GXY327691 GOC327690:GOC327691 GEG327690:GEG327691 FUK327690:FUK327691 FKO327690:FKO327691 FAS327690:FAS327691 EQW327690:EQW327691 EHA327690:EHA327691 DXE327690:DXE327691 DNI327690:DNI327691 DDM327690:DDM327691 CTQ327690:CTQ327691 CJU327690:CJU327691 BZY327690:BZY327691 BQC327690:BQC327691 BGG327690:BGG327691 AWK327690:AWK327691 AMO327690:AMO327691 ACS327690:ACS327691 SW327690:SW327691 JA327690:JA327691 E327690:E327691 WVM262154:WVM262155 WLQ262154:WLQ262155 WBU262154:WBU262155 VRY262154:VRY262155 VIC262154:VIC262155 UYG262154:UYG262155 UOK262154:UOK262155 UEO262154:UEO262155 TUS262154:TUS262155 TKW262154:TKW262155 TBA262154:TBA262155 SRE262154:SRE262155 SHI262154:SHI262155 RXM262154:RXM262155 RNQ262154:RNQ262155 RDU262154:RDU262155 QTY262154:QTY262155 QKC262154:QKC262155 QAG262154:QAG262155 PQK262154:PQK262155 PGO262154:PGO262155 OWS262154:OWS262155 OMW262154:OMW262155 ODA262154:ODA262155 NTE262154:NTE262155 NJI262154:NJI262155 MZM262154:MZM262155 MPQ262154:MPQ262155 MFU262154:MFU262155 LVY262154:LVY262155 LMC262154:LMC262155 LCG262154:LCG262155 KSK262154:KSK262155 KIO262154:KIO262155 JYS262154:JYS262155 JOW262154:JOW262155 JFA262154:JFA262155 IVE262154:IVE262155 ILI262154:ILI262155 IBM262154:IBM262155 HRQ262154:HRQ262155 HHU262154:HHU262155 GXY262154:GXY262155 GOC262154:GOC262155 GEG262154:GEG262155 FUK262154:FUK262155 FKO262154:FKO262155 FAS262154:FAS262155 EQW262154:EQW262155 EHA262154:EHA262155 DXE262154:DXE262155 DNI262154:DNI262155 DDM262154:DDM262155 CTQ262154:CTQ262155 CJU262154:CJU262155 BZY262154:BZY262155 BQC262154:BQC262155 BGG262154:BGG262155 AWK262154:AWK262155 AMO262154:AMO262155 ACS262154:ACS262155 SW262154:SW262155 JA262154:JA262155 E262154:E262155 WVM196618:WVM196619 WLQ196618:WLQ196619 WBU196618:WBU196619 VRY196618:VRY196619 VIC196618:VIC196619 UYG196618:UYG196619 UOK196618:UOK196619 UEO196618:UEO196619 TUS196618:TUS196619 TKW196618:TKW196619 TBA196618:TBA196619 SRE196618:SRE196619 SHI196618:SHI196619 RXM196618:RXM196619 RNQ196618:RNQ196619 RDU196618:RDU196619 QTY196618:QTY196619 QKC196618:QKC196619 QAG196618:QAG196619 PQK196618:PQK196619 PGO196618:PGO196619 OWS196618:OWS196619 OMW196618:OMW196619 ODA196618:ODA196619 NTE196618:NTE196619 NJI196618:NJI196619 MZM196618:MZM196619 MPQ196618:MPQ196619 MFU196618:MFU196619 LVY196618:LVY196619 LMC196618:LMC196619 LCG196618:LCG196619 KSK196618:KSK196619 KIO196618:KIO196619 JYS196618:JYS196619 JOW196618:JOW196619 JFA196618:JFA196619 IVE196618:IVE196619 ILI196618:ILI196619 IBM196618:IBM196619 HRQ196618:HRQ196619 HHU196618:HHU196619 GXY196618:GXY196619 GOC196618:GOC196619 GEG196618:GEG196619 FUK196618:FUK196619 FKO196618:FKO196619 FAS196618:FAS196619 EQW196618:EQW196619 EHA196618:EHA196619 DXE196618:DXE196619 DNI196618:DNI196619 DDM196618:DDM196619 CTQ196618:CTQ196619 CJU196618:CJU196619 BZY196618:BZY196619 BQC196618:BQC196619 BGG196618:BGG196619 AWK196618:AWK196619 AMO196618:AMO196619 ACS196618:ACS196619 SW196618:SW196619 JA196618:JA196619 E196618:E196619 WVM131082:WVM131083 WLQ131082:WLQ131083 WBU131082:WBU131083 VRY131082:VRY131083 VIC131082:VIC131083 UYG131082:UYG131083 UOK131082:UOK131083 UEO131082:UEO131083 TUS131082:TUS131083 TKW131082:TKW131083 TBA131082:TBA131083 SRE131082:SRE131083 SHI131082:SHI131083 RXM131082:RXM131083 RNQ131082:RNQ131083 RDU131082:RDU131083 QTY131082:QTY131083 QKC131082:QKC131083 QAG131082:QAG131083 PQK131082:PQK131083 PGO131082:PGO131083 OWS131082:OWS131083 OMW131082:OMW131083 ODA131082:ODA131083 NTE131082:NTE131083 NJI131082:NJI131083 MZM131082:MZM131083 MPQ131082:MPQ131083 MFU131082:MFU131083 LVY131082:LVY131083 LMC131082:LMC131083 LCG131082:LCG131083 KSK131082:KSK131083 KIO131082:KIO131083 JYS131082:JYS131083 JOW131082:JOW131083 JFA131082:JFA131083 IVE131082:IVE131083 ILI131082:ILI131083 IBM131082:IBM131083 HRQ131082:HRQ131083 HHU131082:HHU131083 GXY131082:GXY131083 GOC131082:GOC131083 GEG131082:GEG131083 FUK131082:FUK131083 FKO131082:FKO131083 FAS131082:FAS131083 EQW131082:EQW131083 EHA131082:EHA131083 DXE131082:DXE131083 DNI131082:DNI131083 DDM131082:DDM131083 CTQ131082:CTQ131083 CJU131082:CJU131083 BZY131082:BZY131083 BQC131082:BQC131083 BGG131082:BGG131083 AWK131082:AWK131083 AMO131082:AMO131083 ACS131082:ACS131083 SW131082:SW131083 JA131082:JA131083 E131082:E131083 WVM65546:WVM65547 WLQ65546:WLQ65547 WBU65546:WBU65547 VRY65546:VRY65547 VIC65546:VIC65547 UYG65546:UYG65547 UOK65546:UOK65547 UEO65546:UEO65547 TUS65546:TUS65547 TKW65546:TKW65547 TBA65546:TBA65547 SRE65546:SRE65547 SHI65546:SHI65547 RXM65546:RXM65547 RNQ65546:RNQ65547 RDU65546:RDU65547 QTY65546:QTY65547 QKC65546:QKC65547 QAG65546:QAG65547 PQK65546:PQK65547 PGO65546:PGO65547 OWS65546:OWS65547 OMW65546:OMW65547 ODA65546:ODA65547 NTE65546:NTE65547 NJI65546:NJI65547 MZM65546:MZM65547 MPQ65546:MPQ65547 MFU65546:MFU65547 LVY65546:LVY65547 LMC65546:LMC65547 LCG65546:LCG65547 KSK65546:KSK65547 KIO65546:KIO65547 JYS65546:JYS65547 JOW65546:JOW65547 JFA65546:JFA65547 IVE65546:IVE65547 ILI65546:ILI65547 IBM65546:IBM65547 HRQ65546:HRQ65547 HHU65546:HHU65547 GXY65546:GXY65547 GOC65546:GOC65547 GEG65546:GEG65547 FUK65546:FUK65547 FKO65546:FKO65547 FAS65546:FAS65547 EQW65546:EQW65547 EHA65546:EHA65547 DXE65546:DXE65547 DNI65546:DNI65547 DDM65546:DDM65547 CTQ65546:CTQ65547 CJU65546:CJU65547 BZY65546:BZY65547 BQC65546:BQC65547 BGG65546:BGG65547 AWK65546:AWK65547 AMO65546:AMO65547 ACS65546:ACS65547 SW65546:SW65547 JA65546:JA65547">
      <formula1>"VARCHAR,DATETIME,BIT,DICIMAL,INT,BIGINT,CHAR,IMAGE"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3"/>
  <sheetViews>
    <sheetView showGridLines="0" view="pageBreakPreview" workbookViewId="0">
      <selection activeCell="C6" sqref="C6:E6"/>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目录!C10</f>
        <v>集(分)水器原始数据表</v>
      </c>
      <c r="F1" s="84"/>
      <c r="G1" s="84"/>
      <c r="H1" s="85"/>
      <c r="I1" s="79" t="s">
        <v>43</v>
      </c>
      <c r="J1" s="79"/>
      <c r="K1" s="80" t="str">
        <f>目录!D10</f>
        <v>TB_CollectorSeparator</v>
      </c>
      <c r="L1" s="80"/>
      <c r="M1" s="80"/>
      <c r="N1" s="80"/>
      <c r="O1" s="79" t="s">
        <v>42</v>
      </c>
      <c r="P1" s="79"/>
      <c r="Q1" s="80">
        <f>目录!E10</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2"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96" t="s">
        <v>64</v>
      </c>
      <c r="D4" s="97"/>
      <c r="E4" s="97"/>
      <c r="F4" s="98" t="s">
        <v>45</v>
      </c>
      <c r="G4" s="99"/>
      <c r="H4" s="100"/>
      <c r="I4" s="72" t="s">
        <v>46</v>
      </c>
      <c r="J4" s="73"/>
      <c r="K4" s="73"/>
      <c r="L4" s="97"/>
      <c r="M4" s="97"/>
      <c r="N4" s="86"/>
      <c r="O4" s="86"/>
      <c r="P4" s="86" t="s">
        <v>31</v>
      </c>
      <c r="Q4" s="86"/>
      <c r="R4" s="87" t="s">
        <v>31</v>
      </c>
      <c r="S4" s="86"/>
      <c r="T4" s="86"/>
      <c r="U4" s="86"/>
      <c r="V4" s="88"/>
      <c r="W4" s="89"/>
      <c r="X4" s="89"/>
      <c r="Y4" s="89"/>
      <c r="Z4" s="90"/>
    </row>
    <row r="5" spans="2:26" ht="15" customHeight="1" x14ac:dyDescent="0.15">
      <c r="B5" s="15">
        <v>2</v>
      </c>
      <c r="C5" s="101" t="s">
        <v>55</v>
      </c>
      <c r="D5" s="102"/>
      <c r="E5" s="102"/>
      <c r="F5" s="103" t="s">
        <v>51</v>
      </c>
      <c r="G5" s="104"/>
      <c r="H5" s="105"/>
      <c r="I5" s="101" t="s">
        <v>47</v>
      </c>
      <c r="J5" s="102"/>
      <c r="K5" s="102"/>
      <c r="L5" s="102">
        <v>0</v>
      </c>
      <c r="M5" s="102"/>
      <c r="N5" s="92"/>
      <c r="O5" s="92"/>
      <c r="P5" s="91" t="s">
        <v>49</v>
      </c>
      <c r="Q5" s="92"/>
      <c r="R5" s="91" t="s">
        <v>49</v>
      </c>
      <c r="S5" s="92"/>
      <c r="T5" s="92"/>
      <c r="U5" s="92"/>
      <c r="V5" s="93"/>
      <c r="W5" s="94"/>
      <c r="X5" s="94"/>
      <c r="Y5" s="94"/>
      <c r="Z5" s="95"/>
    </row>
    <row r="6" spans="2:26" ht="15" customHeight="1" x14ac:dyDescent="0.15">
      <c r="B6" s="15">
        <v>3</v>
      </c>
      <c r="C6" s="72" t="s">
        <v>110</v>
      </c>
      <c r="D6" s="73"/>
      <c r="E6" s="73"/>
      <c r="F6" s="74" t="s">
        <v>98</v>
      </c>
      <c r="G6" s="75"/>
      <c r="H6" s="76"/>
      <c r="I6" s="72" t="s">
        <v>90</v>
      </c>
      <c r="J6" s="73"/>
      <c r="K6" s="73"/>
      <c r="L6" s="72" t="s">
        <v>91</v>
      </c>
      <c r="M6" s="73"/>
      <c r="N6" s="77"/>
      <c r="O6" s="77"/>
      <c r="P6" s="77" t="s">
        <v>31</v>
      </c>
      <c r="Q6" s="77"/>
      <c r="R6" s="78"/>
      <c r="S6" s="77"/>
      <c r="T6" s="77"/>
      <c r="U6" s="77"/>
      <c r="V6" s="60"/>
      <c r="W6" s="61"/>
      <c r="X6" s="61"/>
      <c r="Y6" s="61"/>
      <c r="Z6" s="62"/>
    </row>
    <row r="7" spans="2:26" ht="15" customHeight="1" x14ac:dyDescent="0.15">
      <c r="B7" s="15">
        <v>4</v>
      </c>
      <c r="C7" s="72" t="s">
        <v>111</v>
      </c>
      <c r="D7" s="73"/>
      <c r="E7" s="73"/>
      <c r="F7" s="74" t="s">
        <v>99</v>
      </c>
      <c r="G7" s="75"/>
      <c r="H7" s="76"/>
      <c r="I7" s="72" t="s">
        <v>90</v>
      </c>
      <c r="J7" s="73"/>
      <c r="K7" s="73"/>
      <c r="L7" s="72" t="s">
        <v>91</v>
      </c>
      <c r="M7" s="73"/>
      <c r="N7" s="77"/>
      <c r="O7" s="77"/>
      <c r="P7" s="77" t="s">
        <v>31</v>
      </c>
      <c r="Q7" s="77"/>
      <c r="R7" s="78"/>
      <c r="S7" s="77"/>
      <c r="T7" s="77"/>
      <c r="U7" s="77"/>
      <c r="V7" s="60"/>
      <c r="W7" s="61"/>
      <c r="X7" s="61"/>
      <c r="Y7" s="61"/>
      <c r="Z7" s="62"/>
    </row>
    <row r="8" spans="2:26" ht="15" customHeight="1" x14ac:dyDescent="0.15">
      <c r="B8" s="33"/>
      <c r="C8" s="63"/>
      <c r="D8" s="64"/>
      <c r="E8" s="64"/>
      <c r="F8" s="65"/>
      <c r="G8" s="66"/>
      <c r="H8" s="67"/>
      <c r="I8" s="63"/>
      <c r="J8" s="64"/>
      <c r="K8" s="64"/>
      <c r="L8" s="64"/>
      <c r="M8" s="64"/>
      <c r="N8" s="68"/>
      <c r="O8" s="68"/>
      <c r="P8" s="68"/>
      <c r="Q8" s="68"/>
      <c r="R8" s="68"/>
      <c r="S8" s="68"/>
      <c r="T8" s="68"/>
      <c r="U8" s="68"/>
      <c r="V8" s="69"/>
      <c r="W8" s="70"/>
      <c r="X8" s="70"/>
      <c r="Y8" s="70"/>
      <c r="Z8" s="71"/>
    </row>
    <row r="9" spans="2:26" ht="15" customHeight="1" x14ac:dyDescent="0.15">
      <c r="B9" s="14"/>
      <c r="C9" s="34"/>
      <c r="D9" s="34"/>
      <c r="E9" s="34"/>
      <c r="F9" s="34"/>
      <c r="G9" s="34"/>
      <c r="H9" s="34"/>
      <c r="I9" s="34"/>
      <c r="J9" s="34"/>
      <c r="K9" s="34"/>
      <c r="L9" s="34"/>
      <c r="M9" s="34"/>
      <c r="N9" s="34"/>
      <c r="O9" s="34"/>
      <c r="P9" s="34"/>
      <c r="Q9" s="34"/>
      <c r="R9" s="34"/>
      <c r="S9" s="34"/>
      <c r="T9" s="34"/>
      <c r="U9" s="34"/>
      <c r="V9" s="34"/>
      <c r="W9" s="34"/>
      <c r="X9" s="34"/>
    </row>
    <row r="10" spans="2:26" ht="15" customHeight="1" x14ac:dyDescent="0.15">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2:26" ht="15" customHeight="1" x14ac:dyDescent="0.15">
      <c r="D11" s="12" t="s">
        <v>30</v>
      </c>
      <c r="E11" s="13"/>
    </row>
    <row r="12" spans="2:26" ht="15" customHeight="1" x14ac:dyDescent="0.15">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sheetData>
  <mergeCells count="61">
    <mergeCell ref="R7:S7"/>
    <mergeCell ref="T7:U7"/>
    <mergeCell ref="F6:H6"/>
    <mergeCell ref="I6:K6"/>
    <mergeCell ref="L6:M6"/>
    <mergeCell ref="N6:O6"/>
    <mergeCell ref="B10:Z10"/>
    <mergeCell ref="V7:Z7"/>
    <mergeCell ref="C8:E8"/>
    <mergeCell ref="F8:H8"/>
    <mergeCell ref="I8:K8"/>
    <mergeCell ref="L8:M8"/>
    <mergeCell ref="N8:O8"/>
    <mergeCell ref="P8:Q8"/>
    <mergeCell ref="R8:S8"/>
    <mergeCell ref="T8:U8"/>
    <mergeCell ref="V8:Z8"/>
    <mergeCell ref="P7:Q7"/>
    <mergeCell ref="C7:E7"/>
    <mergeCell ref="F7:H7"/>
    <mergeCell ref="I7:K7"/>
    <mergeCell ref="L7:M7"/>
    <mergeCell ref="N7:O7"/>
    <mergeCell ref="R6:S6"/>
    <mergeCell ref="V5:Z5"/>
    <mergeCell ref="T4:U4"/>
    <mergeCell ref="V4:Z4"/>
    <mergeCell ref="C5:E5"/>
    <mergeCell ref="F5:H5"/>
    <mergeCell ref="I5:K5"/>
    <mergeCell ref="L5:M5"/>
    <mergeCell ref="N5:O5"/>
    <mergeCell ref="P5:Q5"/>
    <mergeCell ref="R5:S5"/>
    <mergeCell ref="T5:U5"/>
    <mergeCell ref="T6:U6"/>
    <mergeCell ref="V6:Z6"/>
    <mergeCell ref="P6:Q6"/>
    <mergeCell ref="C6:E6"/>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Q1:X1"/>
    <mergeCell ref="B1:C1"/>
    <mergeCell ref="E1:H1"/>
    <mergeCell ref="I1:J1"/>
    <mergeCell ref="K1:N1"/>
    <mergeCell ref="O1:P1"/>
  </mergeCells>
  <phoneticPr fontId="2" type="noConversion"/>
  <dataValidations count="3">
    <dataValidation type="list" allowBlank="1" showInputMessage="1" showErrorMessage="1" sqref="E65544:E65545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WVP983046 WLT983046 WBX983046 VSB983046 VIF983046 UYJ983046 UON983046 UER983046 TUV983046 TKZ983046 TBD983046 SRH983046 SHL983046 RXP983046 RNT983046 RDX983046 QUB983046 QKF983046 QAJ983046 PQN983046 PGR983046 OWV983046 OMZ983046 ODD983046 NTH983046 NJL983046 MZP983046 MPT983046 MFX983046 LWB983046 LMF983046 LCJ983046 KSN983046 KIR983046 JYV983046 JOZ983046 JFD983046 IVH983046 ILL983046 IBP983046 HRT983046 HHX983046 GYB983046 GOF983046 GEJ983046 FUN983046 FKR983046 FAV983046 EQZ983046 EHD983046 DXH983046 DNL983046 DDP983046 CTT983046 CJX983046 CAB983046 BQF983046 BGJ983046 AWN983046 AMR983046 ACV983046 SZ983046 JD983046 H983046 WVP917510 WLT917510 WBX917510 VSB917510 VIF917510 UYJ917510 UON917510 UER917510 TUV917510 TKZ917510 TBD917510 SRH917510 SHL917510 RXP917510 RNT917510 RDX917510 QUB917510 QKF917510 QAJ917510 PQN917510 PGR917510 OWV917510 OMZ917510 ODD917510 NTH917510 NJL917510 MZP917510 MPT917510 MFX917510 LWB917510 LMF917510 LCJ917510 KSN917510 KIR917510 JYV917510 JOZ917510 JFD917510 IVH917510 ILL917510 IBP917510 HRT917510 HHX917510 GYB917510 GOF917510 GEJ917510 FUN917510 FKR917510 FAV917510 EQZ917510 EHD917510 DXH917510 DNL917510 DDP917510 CTT917510 CJX917510 CAB917510 BQF917510 BGJ917510 AWN917510 AMR917510 ACV917510 SZ917510 JD917510 H917510 WVP851974 WLT851974 WBX851974 VSB851974 VIF851974 UYJ851974 UON851974 UER851974 TUV851974 TKZ851974 TBD851974 SRH851974 SHL851974 RXP851974 RNT851974 RDX851974 QUB851974 QKF851974 QAJ851974 PQN851974 PGR851974 OWV851974 OMZ851974 ODD851974 NTH851974 NJL851974 MZP851974 MPT851974 MFX851974 LWB851974 LMF851974 LCJ851974 KSN851974 KIR851974 JYV851974 JOZ851974 JFD851974 IVH851974 ILL851974 IBP851974 HRT851974 HHX851974 GYB851974 GOF851974 GEJ851974 FUN851974 FKR851974 FAV851974 EQZ851974 EHD851974 DXH851974 DNL851974 DDP851974 CTT851974 CJX851974 CAB851974 BQF851974 BGJ851974 AWN851974 AMR851974 ACV851974 SZ851974 JD851974 H851974 WVP786438 WLT786438 WBX786438 VSB786438 VIF786438 UYJ786438 UON786438 UER786438 TUV786438 TKZ786438 TBD786438 SRH786438 SHL786438 RXP786438 RNT786438 RDX786438 QUB786438 QKF786438 QAJ786438 PQN786438 PGR786438 OWV786438 OMZ786438 ODD786438 NTH786438 NJL786438 MZP786438 MPT786438 MFX786438 LWB786438 LMF786438 LCJ786438 KSN786438 KIR786438 JYV786438 JOZ786438 JFD786438 IVH786438 ILL786438 IBP786438 HRT786438 HHX786438 GYB786438 GOF786438 GEJ786438 FUN786438 FKR786438 FAV786438 EQZ786438 EHD786438 DXH786438 DNL786438 DDP786438 CTT786438 CJX786438 CAB786438 BQF786438 BGJ786438 AWN786438 AMR786438 ACV786438 SZ786438 JD786438 H786438 WVP720902 WLT720902 WBX720902 VSB720902 VIF720902 UYJ720902 UON720902 UER720902 TUV720902 TKZ720902 TBD720902 SRH720902 SHL720902 RXP720902 RNT720902 RDX720902 QUB720902 QKF720902 QAJ720902 PQN720902 PGR720902 OWV720902 OMZ720902 ODD720902 NTH720902 NJL720902 MZP720902 MPT720902 MFX720902 LWB720902 LMF720902 LCJ720902 KSN720902 KIR720902 JYV720902 JOZ720902 JFD720902 IVH720902 ILL720902 IBP720902 HRT720902 HHX720902 GYB720902 GOF720902 GEJ720902 FUN720902 FKR720902 FAV720902 EQZ720902 EHD720902 DXH720902 DNL720902 DDP720902 CTT720902 CJX720902 CAB720902 BQF720902 BGJ720902 AWN720902 AMR720902 ACV720902 SZ720902 JD720902 H720902 WVP655366 WLT655366 WBX655366 VSB655366 VIF655366 UYJ655366 UON655366 UER655366 TUV655366 TKZ655366 TBD655366 SRH655366 SHL655366 RXP655366 RNT655366 RDX655366 QUB655366 QKF655366 QAJ655366 PQN655366 PGR655366 OWV655366 OMZ655366 ODD655366 NTH655366 NJL655366 MZP655366 MPT655366 MFX655366 LWB655366 LMF655366 LCJ655366 KSN655366 KIR655366 JYV655366 JOZ655366 JFD655366 IVH655366 ILL655366 IBP655366 HRT655366 HHX655366 GYB655366 GOF655366 GEJ655366 FUN655366 FKR655366 FAV655366 EQZ655366 EHD655366 DXH655366 DNL655366 DDP655366 CTT655366 CJX655366 CAB655366 BQF655366 BGJ655366 AWN655366 AMR655366 ACV655366 SZ655366 JD655366 H655366 WVP589830 WLT589830 WBX589830 VSB589830 VIF589830 UYJ589830 UON589830 UER589830 TUV589830 TKZ589830 TBD589830 SRH589830 SHL589830 RXP589830 RNT589830 RDX589830 QUB589830 QKF589830 QAJ589830 PQN589830 PGR589830 OWV589830 OMZ589830 ODD589830 NTH589830 NJL589830 MZP589830 MPT589830 MFX589830 LWB589830 LMF589830 LCJ589830 KSN589830 KIR589830 JYV589830 JOZ589830 JFD589830 IVH589830 ILL589830 IBP589830 HRT589830 HHX589830 GYB589830 GOF589830 GEJ589830 FUN589830 FKR589830 FAV589830 EQZ589830 EHD589830 DXH589830 DNL589830 DDP589830 CTT589830 CJX589830 CAB589830 BQF589830 BGJ589830 AWN589830 AMR589830 ACV589830 SZ589830 JD589830 H589830 WVP524294 WLT524294 WBX524294 VSB524294 VIF524294 UYJ524294 UON524294 UER524294 TUV524294 TKZ524294 TBD524294 SRH524294 SHL524294 RXP524294 RNT524294 RDX524294 QUB524294 QKF524294 QAJ524294 PQN524294 PGR524294 OWV524294 OMZ524294 ODD524294 NTH524294 NJL524294 MZP524294 MPT524294 MFX524294 LWB524294 LMF524294 LCJ524294 KSN524294 KIR524294 JYV524294 JOZ524294 JFD524294 IVH524294 ILL524294 IBP524294 HRT524294 HHX524294 GYB524294 GOF524294 GEJ524294 FUN524294 FKR524294 FAV524294 EQZ524294 EHD524294 DXH524294 DNL524294 DDP524294 CTT524294 CJX524294 CAB524294 BQF524294 BGJ524294 AWN524294 AMR524294 ACV524294 SZ524294 JD524294 H524294 WVP458758 WLT458758 WBX458758 VSB458758 VIF458758 UYJ458758 UON458758 UER458758 TUV458758 TKZ458758 TBD458758 SRH458758 SHL458758 RXP458758 RNT458758 RDX458758 QUB458758 QKF458758 QAJ458758 PQN458758 PGR458758 OWV458758 OMZ458758 ODD458758 NTH458758 NJL458758 MZP458758 MPT458758 MFX458758 LWB458758 LMF458758 LCJ458758 KSN458758 KIR458758 JYV458758 JOZ458758 JFD458758 IVH458758 ILL458758 IBP458758 HRT458758 HHX458758 GYB458758 GOF458758 GEJ458758 FUN458758 FKR458758 FAV458758 EQZ458758 EHD458758 DXH458758 DNL458758 DDP458758 CTT458758 CJX458758 CAB458758 BQF458758 BGJ458758 AWN458758 AMR458758 ACV458758 SZ458758 JD458758 H458758 WVP393222 WLT393222 WBX393222 VSB393222 VIF393222 UYJ393222 UON393222 UER393222 TUV393222 TKZ393222 TBD393222 SRH393222 SHL393222 RXP393222 RNT393222 RDX393222 QUB393222 QKF393222 QAJ393222 PQN393222 PGR393222 OWV393222 OMZ393222 ODD393222 NTH393222 NJL393222 MZP393222 MPT393222 MFX393222 LWB393222 LMF393222 LCJ393222 KSN393222 KIR393222 JYV393222 JOZ393222 JFD393222 IVH393222 ILL393222 IBP393222 HRT393222 HHX393222 GYB393222 GOF393222 GEJ393222 FUN393222 FKR393222 FAV393222 EQZ393222 EHD393222 DXH393222 DNL393222 DDP393222 CTT393222 CJX393222 CAB393222 BQF393222 BGJ393222 AWN393222 AMR393222 ACV393222 SZ393222 JD393222 H393222 WVP327686 WLT327686 WBX327686 VSB327686 VIF327686 UYJ327686 UON327686 UER327686 TUV327686 TKZ327686 TBD327686 SRH327686 SHL327686 RXP327686 RNT327686 RDX327686 QUB327686 QKF327686 QAJ327686 PQN327686 PGR327686 OWV327686 OMZ327686 ODD327686 NTH327686 NJL327686 MZP327686 MPT327686 MFX327686 LWB327686 LMF327686 LCJ327686 KSN327686 KIR327686 JYV327686 JOZ327686 JFD327686 IVH327686 ILL327686 IBP327686 HRT327686 HHX327686 GYB327686 GOF327686 GEJ327686 FUN327686 FKR327686 FAV327686 EQZ327686 EHD327686 DXH327686 DNL327686 DDP327686 CTT327686 CJX327686 CAB327686 BQF327686 BGJ327686 AWN327686 AMR327686 ACV327686 SZ327686 JD327686 H327686 WVP262150 WLT262150 WBX262150 VSB262150 VIF262150 UYJ262150 UON262150 UER262150 TUV262150 TKZ262150 TBD262150 SRH262150 SHL262150 RXP262150 RNT262150 RDX262150 QUB262150 QKF262150 QAJ262150 PQN262150 PGR262150 OWV262150 OMZ262150 ODD262150 NTH262150 NJL262150 MZP262150 MPT262150 MFX262150 LWB262150 LMF262150 LCJ262150 KSN262150 KIR262150 JYV262150 JOZ262150 JFD262150 IVH262150 ILL262150 IBP262150 HRT262150 HHX262150 GYB262150 GOF262150 GEJ262150 FUN262150 FKR262150 FAV262150 EQZ262150 EHD262150 DXH262150 DNL262150 DDP262150 CTT262150 CJX262150 CAB262150 BQF262150 BGJ262150 AWN262150 AMR262150 ACV262150 SZ262150 JD262150 H262150 WVP196614 WLT196614 WBX196614 VSB196614 VIF196614 UYJ196614 UON196614 UER196614 TUV196614 TKZ196614 TBD196614 SRH196614 SHL196614 RXP196614 RNT196614 RDX196614 QUB196614 QKF196614 QAJ196614 PQN196614 PGR196614 OWV196614 OMZ196614 ODD196614 NTH196614 NJL196614 MZP196614 MPT196614 MFX196614 LWB196614 LMF196614 LCJ196614 KSN196614 KIR196614 JYV196614 JOZ196614 JFD196614 IVH196614 ILL196614 IBP196614 HRT196614 HHX196614 GYB196614 GOF196614 GEJ196614 FUN196614 FKR196614 FAV196614 EQZ196614 EHD196614 DXH196614 DNL196614 DDP196614 CTT196614 CJX196614 CAB196614 BQF196614 BGJ196614 AWN196614 AMR196614 ACV196614 SZ196614 JD196614 H196614 WVP131078 WLT131078 WBX131078 VSB131078 VIF131078 UYJ131078 UON131078 UER131078 TUV131078 TKZ131078 TBD131078 SRH131078 SHL131078 RXP131078 RNT131078 RDX131078 QUB131078 QKF131078 QAJ131078 PQN131078 PGR131078 OWV131078 OMZ131078 ODD131078 NTH131078 NJL131078 MZP131078 MPT131078 MFX131078 LWB131078 LMF131078 LCJ131078 KSN131078 KIR131078 JYV131078 JOZ131078 JFD131078 IVH131078 ILL131078 IBP131078 HRT131078 HHX131078 GYB131078 GOF131078 GEJ131078 FUN131078 FKR131078 FAV131078 EQZ131078 EHD131078 DXH131078 DNL131078 DDP131078 CTT131078 CJX131078 CAB131078 BQF131078 BGJ131078 AWN131078 AMR131078 ACV131078 SZ131078 JD131078 H131078 WVP65542 WLT65542 WBX65542 VSB65542 VIF65542 UYJ65542 UON65542 UER65542 TUV65542 TKZ65542 TBD65542 SRH65542 SHL65542 RXP65542 RNT65542 RDX65542 QUB65542 QKF65542 QAJ65542 PQN65542 PGR65542 OWV65542 OMZ65542 ODD65542 NTH65542 NJL65542 MZP65542 MPT65542 MFX65542 LWB65542 LMF65542 LCJ65542 KSN65542 KIR65542 JYV65542 JOZ65542 JFD65542 IVH65542 ILL65542 IBP65542 HRT65542 HHX65542 GYB65542 GOF65542 GEJ65542 FUN65542 FKR65542 FAV65542 EQZ65542 EHD65542 DXH65542 DNL65542 DDP65542 CTT65542 CJX65542 CAB65542 BQF65542 BGJ65542 AWN65542 AMR65542 ACV65542 SZ65542 JD65542 H65542 WVM983048:WVM983049 WLQ983048:WLQ983049 WBU983048:WBU983049 VRY983048:VRY983049 VIC983048:VIC983049 UYG983048:UYG983049 UOK983048:UOK983049 UEO983048:UEO983049 TUS983048:TUS983049 TKW983048:TKW983049 TBA983048:TBA983049 SRE983048:SRE983049 SHI983048:SHI983049 RXM983048:RXM983049 RNQ983048:RNQ983049 RDU983048:RDU983049 QTY983048:QTY983049 QKC983048:QKC983049 QAG983048:QAG983049 PQK983048:PQK983049 PGO983048:PGO983049 OWS983048:OWS983049 OMW983048:OMW983049 ODA983048:ODA983049 NTE983048:NTE983049 NJI983048:NJI983049 MZM983048:MZM983049 MPQ983048:MPQ983049 MFU983048:MFU983049 LVY983048:LVY983049 LMC983048:LMC983049 LCG983048:LCG983049 KSK983048:KSK983049 KIO983048:KIO983049 JYS983048:JYS983049 JOW983048:JOW983049 JFA983048:JFA983049 IVE983048:IVE983049 ILI983048:ILI983049 IBM983048:IBM983049 HRQ983048:HRQ983049 HHU983048:HHU983049 GXY983048:GXY983049 GOC983048:GOC983049 GEG983048:GEG983049 FUK983048:FUK983049 FKO983048:FKO983049 FAS983048:FAS983049 EQW983048:EQW983049 EHA983048:EHA983049 DXE983048:DXE983049 DNI983048:DNI983049 DDM983048:DDM983049 CTQ983048:CTQ983049 CJU983048:CJU983049 BZY983048:BZY983049 BQC983048:BQC983049 BGG983048:BGG983049 AWK983048:AWK983049 AMO983048:AMO983049 ACS983048:ACS983049 SW983048:SW983049 JA983048:JA983049 E983048:E983049 WVM917512:WVM917513 WLQ917512:WLQ917513 WBU917512:WBU917513 VRY917512:VRY917513 VIC917512:VIC917513 UYG917512:UYG917513 UOK917512:UOK917513 UEO917512:UEO917513 TUS917512:TUS917513 TKW917512:TKW917513 TBA917512:TBA917513 SRE917512:SRE917513 SHI917512:SHI917513 RXM917512:RXM917513 RNQ917512:RNQ917513 RDU917512:RDU917513 QTY917512:QTY917513 QKC917512:QKC917513 QAG917512:QAG917513 PQK917512:PQK917513 PGO917512:PGO917513 OWS917512:OWS917513 OMW917512:OMW917513 ODA917512:ODA917513 NTE917512:NTE917513 NJI917512:NJI917513 MZM917512:MZM917513 MPQ917512:MPQ917513 MFU917512:MFU917513 LVY917512:LVY917513 LMC917512:LMC917513 LCG917512:LCG917513 KSK917512:KSK917513 KIO917512:KIO917513 JYS917512:JYS917513 JOW917512:JOW917513 JFA917512:JFA917513 IVE917512:IVE917513 ILI917512:ILI917513 IBM917512:IBM917513 HRQ917512:HRQ917513 HHU917512:HHU917513 GXY917512:GXY917513 GOC917512:GOC917513 GEG917512:GEG917513 FUK917512:FUK917513 FKO917512:FKO917513 FAS917512:FAS917513 EQW917512:EQW917513 EHA917512:EHA917513 DXE917512:DXE917513 DNI917512:DNI917513 DDM917512:DDM917513 CTQ917512:CTQ917513 CJU917512:CJU917513 BZY917512:BZY917513 BQC917512:BQC917513 BGG917512:BGG917513 AWK917512:AWK917513 AMO917512:AMO917513 ACS917512:ACS917513 SW917512:SW917513 JA917512:JA917513 E917512:E917513 WVM851976:WVM851977 WLQ851976:WLQ851977 WBU851976:WBU851977 VRY851976:VRY851977 VIC851976:VIC851977 UYG851976:UYG851977 UOK851976:UOK851977 UEO851976:UEO851977 TUS851976:TUS851977 TKW851976:TKW851977 TBA851976:TBA851977 SRE851976:SRE851977 SHI851976:SHI851977 RXM851976:RXM851977 RNQ851976:RNQ851977 RDU851976:RDU851977 QTY851976:QTY851977 QKC851976:QKC851977 QAG851976:QAG851977 PQK851976:PQK851977 PGO851976:PGO851977 OWS851976:OWS851977 OMW851976:OMW851977 ODA851976:ODA851977 NTE851976:NTE851977 NJI851976:NJI851977 MZM851976:MZM851977 MPQ851976:MPQ851977 MFU851976:MFU851977 LVY851976:LVY851977 LMC851976:LMC851977 LCG851976:LCG851977 KSK851976:KSK851977 KIO851976:KIO851977 JYS851976:JYS851977 JOW851976:JOW851977 JFA851976:JFA851977 IVE851976:IVE851977 ILI851976:ILI851977 IBM851976:IBM851977 HRQ851976:HRQ851977 HHU851976:HHU851977 GXY851976:GXY851977 GOC851976:GOC851977 GEG851976:GEG851977 FUK851976:FUK851977 FKO851976:FKO851977 FAS851976:FAS851977 EQW851976:EQW851977 EHA851976:EHA851977 DXE851976:DXE851977 DNI851976:DNI851977 DDM851976:DDM851977 CTQ851976:CTQ851977 CJU851976:CJU851977 BZY851976:BZY851977 BQC851976:BQC851977 BGG851976:BGG851977 AWK851976:AWK851977 AMO851976:AMO851977 ACS851976:ACS851977 SW851976:SW851977 JA851976:JA851977 E851976:E851977 WVM786440:WVM786441 WLQ786440:WLQ786441 WBU786440:WBU786441 VRY786440:VRY786441 VIC786440:VIC786441 UYG786440:UYG786441 UOK786440:UOK786441 UEO786440:UEO786441 TUS786440:TUS786441 TKW786440:TKW786441 TBA786440:TBA786441 SRE786440:SRE786441 SHI786440:SHI786441 RXM786440:RXM786441 RNQ786440:RNQ786441 RDU786440:RDU786441 QTY786440:QTY786441 QKC786440:QKC786441 QAG786440:QAG786441 PQK786440:PQK786441 PGO786440:PGO786441 OWS786440:OWS786441 OMW786440:OMW786441 ODA786440:ODA786441 NTE786440:NTE786441 NJI786440:NJI786441 MZM786440:MZM786441 MPQ786440:MPQ786441 MFU786440:MFU786441 LVY786440:LVY786441 LMC786440:LMC786441 LCG786440:LCG786441 KSK786440:KSK786441 KIO786440:KIO786441 JYS786440:JYS786441 JOW786440:JOW786441 JFA786440:JFA786441 IVE786440:IVE786441 ILI786440:ILI786441 IBM786440:IBM786441 HRQ786440:HRQ786441 HHU786440:HHU786441 GXY786440:GXY786441 GOC786440:GOC786441 GEG786440:GEG786441 FUK786440:FUK786441 FKO786440:FKO786441 FAS786440:FAS786441 EQW786440:EQW786441 EHA786440:EHA786441 DXE786440:DXE786441 DNI786440:DNI786441 DDM786440:DDM786441 CTQ786440:CTQ786441 CJU786440:CJU786441 BZY786440:BZY786441 BQC786440:BQC786441 BGG786440:BGG786441 AWK786440:AWK786441 AMO786440:AMO786441 ACS786440:ACS786441 SW786440:SW786441 JA786440:JA786441 E786440:E786441 WVM720904:WVM720905 WLQ720904:WLQ720905 WBU720904:WBU720905 VRY720904:VRY720905 VIC720904:VIC720905 UYG720904:UYG720905 UOK720904:UOK720905 UEO720904:UEO720905 TUS720904:TUS720905 TKW720904:TKW720905 TBA720904:TBA720905 SRE720904:SRE720905 SHI720904:SHI720905 RXM720904:RXM720905 RNQ720904:RNQ720905 RDU720904:RDU720905 QTY720904:QTY720905 QKC720904:QKC720905 QAG720904:QAG720905 PQK720904:PQK720905 PGO720904:PGO720905 OWS720904:OWS720905 OMW720904:OMW720905 ODA720904:ODA720905 NTE720904:NTE720905 NJI720904:NJI720905 MZM720904:MZM720905 MPQ720904:MPQ720905 MFU720904:MFU720905 LVY720904:LVY720905 LMC720904:LMC720905 LCG720904:LCG720905 KSK720904:KSK720905 KIO720904:KIO720905 JYS720904:JYS720905 JOW720904:JOW720905 JFA720904:JFA720905 IVE720904:IVE720905 ILI720904:ILI720905 IBM720904:IBM720905 HRQ720904:HRQ720905 HHU720904:HHU720905 GXY720904:GXY720905 GOC720904:GOC720905 GEG720904:GEG720905 FUK720904:FUK720905 FKO720904:FKO720905 FAS720904:FAS720905 EQW720904:EQW720905 EHA720904:EHA720905 DXE720904:DXE720905 DNI720904:DNI720905 DDM720904:DDM720905 CTQ720904:CTQ720905 CJU720904:CJU720905 BZY720904:BZY720905 BQC720904:BQC720905 BGG720904:BGG720905 AWK720904:AWK720905 AMO720904:AMO720905 ACS720904:ACS720905 SW720904:SW720905 JA720904:JA720905 E720904:E720905 WVM655368:WVM655369 WLQ655368:WLQ655369 WBU655368:WBU655369 VRY655368:VRY655369 VIC655368:VIC655369 UYG655368:UYG655369 UOK655368:UOK655369 UEO655368:UEO655369 TUS655368:TUS655369 TKW655368:TKW655369 TBA655368:TBA655369 SRE655368:SRE655369 SHI655368:SHI655369 RXM655368:RXM655369 RNQ655368:RNQ655369 RDU655368:RDU655369 QTY655368:QTY655369 QKC655368:QKC655369 QAG655368:QAG655369 PQK655368:PQK655369 PGO655368:PGO655369 OWS655368:OWS655369 OMW655368:OMW655369 ODA655368:ODA655369 NTE655368:NTE655369 NJI655368:NJI655369 MZM655368:MZM655369 MPQ655368:MPQ655369 MFU655368:MFU655369 LVY655368:LVY655369 LMC655368:LMC655369 LCG655368:LCG655369 KSK655368:KSK655369 KIO655368:KIO655369 JYS655368:JYS655369 JOW655368:JOW655369 JFA655368:JFA655369 IVE655368:IVE655369 ILI655368:ILI655369 IBM655368:IBM655369 HRQ655368:HRQ655369 HHU655368:HHU655369 GXY655368:GXY655369 GOC655368:GOC655369 GEG655368:GEG655369 FUK655368:FUK655369 FKO655368:FKO655369 FAS655368:FAS655369 EQW655368:EQW655369 EHA655368:EHA655369 DXE655368:DXE655369 DNI655368:DNI655369 DDM655368:DDM655369 CTQ655368:CTQ655369 CJU655368:CJU655369 BZY655368:BZY655369 BQC655368:BQC655369 BGG655368:BGG655369 AWK655368:AWK655369 AMO655368:AMO655369 ACS655368:ACS655369 SW655368:SW655369 JA655368:JA655369 E655368:E655369 WVM589832:WVM589833 WLQ589832:WLQ589833 WBU589832:WBU589833 VRY589832:VRY589833 VIC589832:VIC589833 UYG589832:UYG589833 UOK589832:UOK589833 UEO589832:UEO589833 TUS589832:TUS589833 TKW589832:TKW589833 TBA589832:TBA589833 SRE589832:SRE589833 SHI589832:SHI589833 RXM589832:RXM589833 RNQ589832:RNQ589833 RDU589832:RDU589833 QTY589832:QTY589833 QKC589832:QKC589833 QAG589832:QAG589833 PQK589832:PQK589833 PGO589832:PGO589833 OWS589832:OWS589833 OMW589832:OMW589833 ODA589832:ODA589833 NTE589832:NTE589833 NJI589832:NJI589833 MZM589832:MZM589833 MPQ589832:MPQ589833 MFU589832:MFU589833 LVY589832:LVY589833 LMC589832:LMC589833 LCG589832:LCG589833 KSK589832:KSK589833 KIO589832:KIO589833 JYS589832:JYS589833 JOW589832:JOW589833 JFA589832:JFA589833 IVE589832:IVE589833 ILI589832:ILI589833 IBM589832:IBM589833 HRQ589832:HRQ589833 HHU589832:HHU589833 GXY589832:GXY589833 GOC589832:GOC589833 GEG589832:GEG589833 FUK589832:FUK589833 FKO589832:FKO589833 FAS589832:FAS589833 EQW589832:EQW589833 EHA589832:EHA589833 DXE589832:DXE589833 DNI589832:DNI589833 DDM589832:DDM589833 CTQ589832:CTQ589833 CJU589832:CJU589833 BZY589832:BZY589833 BQC589832:BQC589833 BGG589832:BGG589833 AWK589832:AWK589833 AMO589832:AMO589833 ACS589832:ACS589833 SW589832:SW589833 JA589832:JA589833 E589832:E589833 WVM524296:WVM524297 WLQ524296:WLQ524297 WBU524296:WBU524297 VRY524296:VRY524297 VIC524296:VIC524297 UYG524296:UYG524297 UOK524296:UOK524297 UEO524296:UEO524297 TUS524296:TUS524297 TKW524296:TKW524297 TBA524296:TBA524297 SRE524296:SRE524297 SHI524296:SHI524297 RXM524296:RXM524297 RNQ524296:RNQ524297 RDU524296:RDU524297 QTY524296:QTY524297 QKC524296:QKC524297 QAG524296:QAG524297 PQK524296:PQK524297 PGO524296:PGO524297 OWS524296:OWS524297 OMW524296:OMW524297 ODA524296:ODA524297 NTE524296:NTE524297 NJI524296:NJI524297 MZM524296:MZM524297 MPQ524296:MPQ524297 MFU524296:MFU524297 LVY524296:LVY524297 LMC524296:LMC524297 LCG524296:LCG524297 KSK524296:KSK524297 KIO524296:KIO524297 JYS524296:JYS524297 JOW524296:JOW524297 JFA524296:JFA524297 IVE524296:IVE524297 ILI524296:ILI524297 IBM524296:IBM524297 HRQ524296:HRQ524297 HHU524296:HHU524297 GXY524296:GXY524297 GOC524296:GOC524297 GEG524296:GEG524297 FUK524296:FUK524297 FKO524296:FKO524297 FAS524296:FAS524297 EQW524296:EQW524297 EHA524296:EHA524297 DXE524296:DXE524297 DNI524296:DNI524297 DDM524296:DDM524297 CTQ524296:CTQ524297 CJU524296:CJU524297 BZY524296:BZY524297 BQC524296:BQC524297 BGG524296:BGG524297 AWK524296:AWK524297 AMO524296:AMO524297 ACS524296:ACS524297 SW524296:SW524297 JA524296:JA524297 E524296:E524297 WVM458760:WVM458761 WLQ458760:WLQ458761 WBU458760:WBU458761 VRY458760:VRY458761 VIC458760:VIC458761 UYG458760:UYG458761 UOK458760:UOK458761 UEO458760:UEO458761 TUS458760:TUS458761 TKW458760:TKW458761 TBA458760:TBA458761 SRE458760:SRE458761 SHI458760:SHI458761 RXM458760:RXM458761 RNQ458760:RNQ458761 RDU458760:RDU458761 QTY458760:QTY458761 QKC458760:QKC458761 QAG458760:QAG458761 PQK458760:PQK458761 PGO458760:PGO458761 OWS458760:OWS458761 OMW458760:OMW458761 ODA458760:ODA458761 NTE458760:NTE458761 NJI458760:NJI458761 MZM458760:MZM458761 MPQ458760:MPQ458761 MFU458760:MFU458761 LVY458760:LVY458761 LMC458760:LMC458761 LCG458760:LCG458761 KSK458760:KSK458761 KIO458760:KIO458761 JYS458760:JYS458761 JOW458760:JOW458761 JFA458760:JFA458761 IVE458760:IVE458761 ILI458760:ILI458761 IBM458760:IBM458761 HRQ458760:HRQ458761 HHU458760:HHU458761 GXY458760:GXY458761 GOC458760:GOC458761 GEG458760:GEG458761 FUK458760:FUK458761 FKO458760:FKO458761 FAS458760:FAS458761 EQW458760:EQW458761 EHA458760:EHA458761 DXE458760:DXE458761 DNI458760:DNI458761 DDM458760:DDM458761 CTQ458760:CTQ458761 CJU458760:CJU458761 BZY458760:BZY458761 BQC458760:BQC458761 BGG458760:BGG458761 AWK458760:AWK458761 AMO458760:AMO458761 ACS458760:ACS458761 SW458760:SW458761 JA458760:JA458761 E458760:E458761 WVM393224:WVM393225 WLQ393224:WLQ393225 WBU393224:WBU393225 VRY393224:VRY393225 VIC393224:VIC393225 UYG393224:UYG393225 UOK393224:UOK393225 UEO393224:UEO393225 TUS393224:TUS393225 TKW393224:TKW393225 TBA393224:TBA393225 SRE393224:SRE393225 SHI393224:SHI393225 RXM393224:RXM393225 RNQ393224:RNQ393225 RDU393224:RDU393225 QTY393224:QTY393225 QKC393224:QKC393225 QAG393224:QAG393225 PQK393224:PQK393225 PGO393224:PGO393225 OWS393224:OWS393225 OMW393224:OMW393225 ODA393224:ODA393225 NTE393224:NTE393225 NJI393224:NJI393225 MZM393224:MZM393225 MPQ393224:MPQ393225 MFU393224:MFU393225 LVY393224:LVY393225 LMC393224:LMC393225 LCG393224:LCG393225 KSK393224:KSK393225 KIO393224:KIO393225 JYS393224:JYS393225 JOW393224:JOW393225 JFA393224:JFA393225 IVE393224:IVE393225 ILI393224:ILI393225 IBM393224:IBM393225 HRQ393224:HRQ393225 HHU393224:HHU393225 GXY393224:GXY393225 GOC393224:GOC393225 GEG393224:GEG393225 FUK393224:FUK393225 FKO393224:FKO393225 FAS393224:FAS393225 EQW393224:EQW393225 EHA393224:EHA393225 DXE393224:DXE393225 DNI393224:DNI393225 DDM393224:DDM393225 CTQ393224:CTQ393225 CJU393224:CJU393225 BZY393224:BZY393225 BQC393224:BQC393225 BGG393224:BGG393225 AWK393224:AWK393225 AMO393224:AMO393225 ACS393224:ACS393225 SW393224:SW393225 JA393224:JA393225 E393224:E393225 WVM327688:WVM327689 WLQ327688:WLQ327689 WBU327688:WBU327689 VRY327688:VRY327689 VIC327688:VIC327689 UYG327688:UYG327689 UOK327688:UOK327689 UEO327688:UEO327689 TUS327688:TUS327689 TKW327688:TKW327689 TBA327688:TBA327689 SRE327688:SRE327689 SHI327688:SHI327689 RXM327688:RXM327689 RNQ327688:RNQ327689 RDU327688:RDU327689 QTY327688:QTY327689 QKC327688:QKC327689 QAG327688:QAG327689 PQK327688:PQK327689 PGO327688:PGO327689 OWS327688:OWS327689 OMW327688:OMW327689 ODA327688:ODA327689 NTE327688:NTE327689 NJI327688:NJI327689 MZM327688:MZM327689 MPQ327688:MPQ327689 MFU327688:MFU327689 LVY327688:LVY327689 LMC327688:LMC327689 LCG327688:LCG327689 KSK327688:KSK327689 KIO327688:KIO327689 JYS327688:JYS327689 JOW327688:JOW327689 JFA327688:JFA327689 IVE327688:IVE327689 ILI327688:ILI327689 IBM327688:IBM327689 HRQ327688:HRQ327689 HHU327688:HHU327689 GXY327688:GXY327689 GOC327688:GOC327689 GEG327688:GEG327689 FUK327688:FUK327689 FKO327688:FKO327689 FAS327688:FAS327689 EQW327688:EQW327689 EHA327688:EHA327689 DXE327688:DXE327689 DNI327688:DNI327689 DDM327688:DDM327689 CTQ327688:CTQ327689 CJU327688:CJU327689 BZY327688:BZY327689 BQC327688:BQC327689 BGG327688:BGG327689 AWK327688:AWK327689 AMO327688:AMO327689 ACS327688:ACS327689 SW327688:SW327689 JA327688:JA327689 E327688:E327689 WVM262152:WVM262153 WLQ262152:WLQ262153 WBU262152:WBU262153 VRY262152:VRY262153 VIC262152:VIC262153 UYG262152:UYG262153 UOK262152:UOK262153 UEO262152:UEO262153 TUS262152:TUS262153 TKW262152:TKW262153 TBA262152:TBA262153 SRE262152:SRE262153 SHI262152:SHI262153 RXM262152:RXM262153 RNQ262152:RNQ262153 RDU262152:RDU262153 QTY262152:QTY262153 QKC262152:QKC262153 QAG262152:QAG262153 PQK262152:PQK262153 PGO262152:PGO262153 OWS262152:OWS262153 OMW262152:OMW262153 ODA262152:ODA262153 NTE262152:NTE262153 NJI262152:NJI262153 MZM262152:MZM262153 MPQ262152:MPQ262153 MFU262152:MFU262153 LVY262152:LVY262153 LMC262152:LMC262153 LCG262152:LCG262153 KSK262152:KSK262153 KIO262152:KIO262153 JYS262152:JYS262153 JOW262152:JOW262153 JFA262152:JFA262153 IVE262152:IVE262153 ILI262152:ILI262153 IBM262152:IBM262153 HRQ262152:HRQ262153 HHU262152:HHU262153 GXY262152:GXY262153 GOC262152:GOC262153 GEG262152:GEG262153 FUK262152:FUK262153 FKO262152:FKO262153 FAS262152:FAS262153 EQW262152:EQW262153 EHA262152:EHA262153 DXE262152:DXE262153 DNI262152:DNI262153 DDM262152:DDM262153 CTQ262152:CTQ262153 CJU262152:CJU262153 BZY262152:BZY262153 BQC262152:BQC262153 BGG262152:BGG262153 AWK262152:AWK262153 AMO262152:AMO262153 ACS262152:ACS262153 SW262152:SW262153 JA262152:JA262153 E262152:E262153 WVM196616:WVM196617 WLQ196616:WLQ196617 WBU196616:WBU196617 VRY196616:VRY196617 VIC196616:VIC196617 UYG196616:UYG196617 UOK196616:UOK196617 UEO196616:UEO196617 TUS196616:TUS196617 TKW196616:TKW196617 TBA196616:TBA196617 SRE196616:SRE196617 SHI196616:SHI196617 RXM196616:RXM196617 RNQ196616:RNQ196617 RDU196616:RDU196617 QTY196616:QTY196617 QKC196616:QKC196617 QAG196616:QAG196617 PQK196616:PQK196617 PGO196616:PGO196617 OWS196616:OWS196617 OMW196616:OMW196617 ODA196616:ODA196617 NTE196616:NTE196617 NJI196616:NJI196617 MZM196616:MZM196617 MPQ196616:MPQ196617 MFU196616:MFU196617 LVY196616:LVY196617 LMC196616:LMC196617 LCG196616:LCG196617 KSK196616:KSK196617 KIO196616:KIO196617 JYS196616:JYS196617 JOW196616:JOW196617 JFA196616:JFA196617 IVE196616:IVE196617 ILI196616:ILI196617 IBM196616:IBM196617 HRQ196616:HRQ196617 HHU196616:HHU196617 GXY196616:GXY196617 GOC196616:GOC196617 GEG196616:GEG196617 FUK196616:FUK196617 FKO196616:FKO196617 FAS196616:FAS196617 EQW196616:EQW196617 EHA196616:EHA196617 DXE196616:DXE196617 DNI196616:DNI196617 DDM196616:DDM196617 CTQ196616:CTQ196617 CJU196616:CJU196617 BZY196616:BZY196617 BQC196616:BQC196617 BGG196616:BGG196617 AWK196616:AWK196617 AMO196616:AMO196617 ACS196616:ACS196617 SW196616:SW196617 JA196616:JA196617 E196616:E196617 WVM131080:WVM131081 WLQ131080:WLQ131081 WBU131080:WBU131081 VRY131080:VRY131081 VIC131080:VIC131081 UYG131080:UYG131081 UOK131080:UOK131081 UEO131080:UEO131081 TUS131080:TUS131081 TKW131080:TKW131081 TBA131080:TBA131081 SRE131080:SRE131081 SHI131080:SHI131081 RXM131080:RXM131081 RNQ131080:RNQ131081 RDU131080:RDU131081 QTY131080:QTY131081 QKC131080:QKC131081 QAG131080:QAG131081 PQK131080:PQK131081 PGO131080:PGO131081 OWS131080:OWS131081 OMW131080:OMW131081 ODA131080:ODA131081 NTE131080:NTE131081 NJI131080:NJI131081 MZM131080:MZM131081 MPQ131080:MPQ131081 MFU131080:MFU131081 LVY131080:LVY131081 LMC131080:LMC131081 LCG131080:LCG131081 KSK131080:KSK131081 KIO131080:KIO131081 JYS131080:JYS131081 JOW131080:JOW131081 JFA131080:JFA131081 IVE131080:IVE131081 ILI131080:ILI131081 IBM131080:IBM131081 HRQ131080:HRQ131081 HHU131080:HHU131081 GXY131080:GXY131081 GOC131080:GOC131081 GEG131080:GEG131081 FUK131080:FUK131081 FKO131080:FKO131081 FAS131080:FAS131081 EQW131080:EQW131081 EHA131080:EHA131081 DXE131080:DXE131081 DNI131080:DNI131081 DDM131080:DDM131081 CTQ131080:CTQ131081 CJU131080:CJU131081 BZY131080:BZY131081 BQC131080:BQC131081 BGG131080:BGG131081 AWK131080:AWK131081 AMO131080:AMO131081 ACS131080:ACS131081 SW131080:SW131081 JA131080:JA131081 E131080:E131081 WVM65544:WVM65545 WLQ65544:WLQ65545 WBU65544:WBU65545 VRY65544:VRY65545 VIC65544:VIC65545 UYG65544:UYG65545 UOK65544:UOK65545 UEO65544:UEO65545 TUS65544:TUS65545 TKW65544:TKW65545 TBA65544:TBA65545 SRE65544:SRE65545 SHI65544:SHI65545 RXM65544:RXM65545 RNQ65544:RNQ65545 RDU65544:RDU65545 QTY65544:QTY65545 QKC65544:QKC65545 QAG65544:QAG65545 PQK65544:PQK65545 PGO65544:PGO65545 OWS65544:OWS65545 OMW65544:OMW65545 ODA65544:ODA65545 NTE65544:NTE65545 NJI65544:NJI65545 MZM65544:MZM65545 MPQ65544:MPQ65545 MFU65544:MFU65545 LVY65544:LVY65545 LMC65544:LMC65545 LCG65544:LCG65545 KSK65544:KSK65545 KIO65544:KIO65545 JYS65544:JYS65545 JOW65544:JOW65545 JFA65544:JFA65545 IVE65544:IVE65545 ILI65544:ILI65545 IBM65544:IBM65545 HRQ65544:HRQ65545 HHU65544:HHU65545 GXY65544:GXY65545 GOC65544:GOC65545 GEG65544:GEG65545 FUK65544:FUK65545 FKO65544:FKO65545 FAS65544:FAS65545 EQW65544:EQW65545 EHA65544:EHA65545 DXE65544:DXE65545 DNI65544:DNI65545 DDM65544:DDM65545 CTQ65544:CTQ65545 CJU65544:CJU65545 BZY65544:BZY65545 BQC65544:BQC65545 BGG65544:BGG65545 AWK65544:AWK65545 AMO65544:AMO65545 ACS65544:ACS65545 SW65544:SW65545 JA65544:JA65545">
      <formula1>"VARCHAR,DATETIME,BIT,DICIMAL,INT,BIGINT,CHAR,IMAGE"</formula1>
    </dataValidation>
    <dataValidation type="list" allowBlank="1" showInputMessage="1" showErrorMessage="1" sqref="I65535:K65545 WVQ983039:WVS983049 WLU983039:WLW983049 WBY983039:WCA983049 VSC983039:VSE983049 VIG983039:VII983049 UYK983039:UYM983049 UOO983039:UOQ983049 UES983039:UEU983049 TUW983039:TUY983049 TLA983039:TLC983049 TBE983039:TBG983049 SRI983039:SRK983049 SHM983039:SHO983049 RXQ983039:RXS983049 RNU983039:RNW983049 RDY983039:REA983049 QUC983039:QUE983049 QKG983039:QKI983049 QAK983039:QAM983049 PQO983039:PQQ983049 PGS983039:PGU983049 OWW983039:OWY983049 ONA983039:ONC983049 ODE983039:ODG983049 NTI983039:NTK983049 NJM983039:NJO983049 MZQ983039:MZS983049 MPU983039:MPW983049 MFY983039:MGA983049 LWC983039:LWE983049 LMG983039:LMI983049 LCK983039:LCM983049 KSO983039:KSQ983049 KIS983039:KIU983049 JYW983039:JYY983049 JPA983039:JPC983049 JFE983039:JFG983049 IVI983039:IVK983049 ILM983039:ILO983049 IBQ983039:IBS983049 HRU983039:HRW983049 HHY983039:HIA983049 GYC983039:GYE983049 GOG983039:GOI983049 GEK983039:GEM983049 FUO983039:FUQ983049 FKS983039:FKU983049 FAW983039:FAY983049 ERA983039:ERC983049 EHE983039:EHG983049 DXI983039:DXK983049 DNM983039:DNO983049 DDQ983039:DDS983049 CTU983039:CTW983049 CJY983039:CKA983049 CAC983039:CAE983049 BQG983039:BQI983049 BGK983039:BGM983049 AWO983039:AWQ983049 AMS983039:AMU983049 ACW983039:ACY983049 TA983039:TC983049 JE983039:JG983049 I983039:K983049 WVQ917503:WVS917513 WLU917503:WLW917513 WBY917503:WCA917513 VSC917503:VSE917513 VIG917503:VII917513 UYK917503:UYM917513 UOO917503:UOQ917513 UES917503:UEU917513 TUW917503:TUY917513 TLA917503:TLC917513 TBE917503:TBG917513 SRI917503:SRK917513 SHM917503:SHO917513 RXQ917503:RXS917513 RNU917503:RNW917513 RDY917503:REA917513 QUC917503:QUE917513 QKG917503:QKI917513 QAK917503:QAM917513 PQO917503:PQQ917513 PGS917503:PGU917513 OWW917503:OWY917513 ONA917503:ONC917513 ODE917503:ODG917513 NTI917503:NTK917513 NJM917503:NJO917513 MZQ917503:MZS917513 MPU917503:MPW917513 MFY917503:MGA917513 LWC917503:LWE917513 LMG917503:LMI917513 LCK917503:LCM917513 KSO917503:KSQ917513 KIS917503:KIU917513 JYW917503:JYY917513 JPA917503:JPC917513 JFE917503:JFG917513 IVI917503:IVK917513 ILM917503:ILO917513 IBQ917503:IBS917513 HRU917503:HRW917513 HHY917503:HIA917513 GYC917503:GYE917513 GOG917503:GOI917513 GEK917503:GEM917513 FUO917503:FUQ917513 FKS917503:FKU917513 FAW917503:FAY917513 ERA917503:ERC917513 EHE917503:EHG917513 DXI917503:DXK917513 DNM917503:DNO917513 DDQ917503:DDS917513 CTU917503:CTW917513 CJY917503:CKA917513 CAC917503:CAE917513 BQG917503:BQI917513 BGK917503:BGM917513 AWO917503:AWQ917513 AMS917503:AMU917513 ACW917503:ACY917513 TA917503:TC917513 JE917503:JG917513 I917503:K917513 WVQ851967:WVS851977 WLU851967:WLW851977 WBY851967:WCA851977 VSC851967:VSE851977 VIG851967:VII851977 UYK851967:UYM851977 UOO851967:UOQ851977 UES851967:UEU851977 TUW851967:TUY851977 TLA851967:TLC851977 TBE851967:TBG851977 SRI851967:SRK851977 SHM851967:SHO851977 RXQ851967:RXS851977 RNU851967:RNW851977 RDY851967:REA851977 QUC851967:QUE851977 QKG851967:QKI851977 QAK851967:QAM851977 PQO851967:PQQ851977 PGS851967:PGU851977 OWW851967:OWY851977 ONA851967:ONC851977 ODE851967:ODG851977 NTI851967:NTK851977 NJM851967:NJO851977 MZQ851967:MZS851977 MPU851967:MPW851977 MFY851967:MGA851977 LWC851967:LWE851977 LMG851967:LMI851977 LCK851967:LCM851977 KSO851967:KSQ851977 KIS851967:KIU851977 JYW851967:JYY851977 JPA851967:JPC851977 JFE851967:JFG851977 IVI851967:IVK851977 ILM851967:ILO851977 IBQ851967:IBS851977 HRU851967:HRW851977 HHY851967:HIA851977 GYC851967:GYE851977 GOG851967:GOI851977 GEK851967:GEM851977 FUO851967:FUQ851977 FKS851967:FKU851977 FAW851967:FAY851977 ERA851967:ERC851977 EHE851967:EHG851977 DXI851967:DXK851977 DNM851967:DNO851977 DDQ851967:DDS851977 CTU851967:CTW851977 CJY851967:CKA851977 CAC851967:CAE851977 BQG851967:BQI851977 BGK851967:BGM851977 AWO851967:AWQ851977 AMS851967:AMU851977 ACW851967:ACY851977 TA851967:TC851977 JE851967:JG851977 I851967:K851977 WVQ786431:WVS786441 WLU786431:WLW786441 WBY786431:WCA786441 VSC786431:VSE786441 VIG786431:VII786441 UYK786431:UYM786441 UOO786431:UOQ786441 UES786431:UEU786441 TUW786431:TUY786441 TLA786431:TLC786441 TBE786431:TBG786441 SRI786431:SRK786441 SHM786431:SHO786441 RXQ786431:RXS786441 RNU786431:RNW786441 RDY786431:REA786441 QUC786431:QUE786441 QKG786431:QKI786441 QAK786431:QAM786441 PQO786431:PQQ786441 PGS786431:PGU786441 OWW786431:OWY786441 ONA786431:ONC786441 ODE786431:ODG786441 NTI786431:NTK786441 NJM786431:NJO786441 MZQ786431:MZS786441 MPU786431:MPW786441 MFY786431:MGA786441 LWC786431:LWE786441 LMG786431:LMI786441 LCK786431:LCM786441 KSO786431:KSQ786441 KIS786431:KIU786441 JYW786431:JYY786441 JPA786431:JPC786441 JFE786431:JFG786441 IVI786431:IVK786441 ILM786431:ILO786441 IBQ786431:IBS786441 HRU786431:HRW786441 HHY786431:HIA786441 GYC786431:GYE786441 GOG786431:GOI786441 GEK786431:GEM786441 FUO786431:FUQ786441 FKS786431:FKU786441 FAW786431:FAY786441 ERA786431:ERC786441 EHE786431:EHG786441 DXI786431:DXK786441 DNM786431:DNO786441 DDQ786431:DDS786441 CTU786431:CTW786441 CJY786431:CKA786441 CAC786431:CAE786441 BQG786431:BQI786441 BGK786431:BGM786441 AWO786431:AWQ786441 AMS786431:AMU786441 ACW786431:ACY786441 TA786431:TC786441 JE786431:JG786441 I786431:K786441 WVQ720895:WVS720905 WLU720895:WLW720905 WBY720895:WCA720905 VSC720895:VSE720905 VIG720895:VII720905 UYK720895:UYM720905 UOO720895:UOQ720905 UES720895:UEU720905 TUW720895:TUY720905 TLA720895:TLC720905 TBE720895:TBG720905 SRI720895:SRK720905 SHM720895:SHO720905 RXQ720895:RXS720905 RNU720895:RNW720905 RDY720895:REA720905 QUC720895:QUE720905 QKG720895:QKI720905 QAK720895:QAM720905 PQO720895:PQQ720905 PGS720895:PGU720905 OWW720895:OWY720905 ONA720895:ONC720905 ODE720895:ODG720905 NTI720895:NTK720905 NJM720895:NJO720905 MZQ720895:MZS720905 MPU720895:MPW720905 MFY720895:MGA720905 LWC720895:LWE720905 LMG720895:LMI720905 LCK720895:LCM720905 KSO720895:KSQ720905 KIS720895:KIU720905 JYW720895:JYY720905 JPA720895:JPC720905 JFE720895:JFG720905 IVI720895:IVK720905 ILM720895:ILO720905 IBQ720895:IBS720905 HRU720895:HRW720905 HHY720895:HIA720905 GYC720895:GYE720905 GOG720895:GOI720905 GEK720895:GEM720905 FUO720895:FUQ720905 FKS720895:FKU720905 FAW720895:FAY720905 ERA720895:ERC720905 EHE720895:EHG720905 DXI720895:DXK720905 DNM720895:DNO720905 DDQ720895:DDS720905 CTU720895:CTW720905 CJY720895:CKA720905 CAC720895:CAE720905 BQG720895:BQI720905 BGK720895:BGM720905 AWO720895:AWQ720905 AMS720895:AMU720905 ACW720895:ACY720905 TA720895:TC720905 JE720895:JG720905 I720895:K720905 WVQ655359:WVS655369 WLU655359:WLW655369 WBY655359:WCA655369 VSC655359:VSE655369 VIG655359:VII655369 UYK655359:UYM655369 UOO655359:UOQ655369 UES655359:UEU655369 TUW655359:TUY655369 TLA655359:TLC655369 TBE655359:TBG655369 SRI655359:SRK655369 SHM655359:SHO655369 RXQ655359:RXS655369 RNU655359:RNW655369 RDY655359:REA655369 QUC655359:QUE655369 QKG655359:QKI655369 QAK655359:QAM655369 PQO655359:PQQ655369 PGS655359:PGU655369 OWW655359:OWY655369 ONA655359:ONC655369 ODE655359:ODG655369 NTI655359:NTK655369 NJM655359:NJO655369 MZQ655359:MZS655369 MPU655359:MPW655369 MFY655359:MGA655369 LWC655359:LWE655369 LMG655359:LMI655369 LCK655359:LCM655369 KSO655359:KSQ655369 KIS655359:KIU655369 JYW655359:JYY655369 JPA655359:JPC655369 JFE655359:JFG655369 IVI655359:IVK655369 ILM655359:ILO655369 IBQ655359:IBS655369 HRU655359:HRW655369 HHY655359:HIA655369 GYC655359:GYE655369 GOG655359:GOI655369 GEK655359:GEM655369 FUO655359:FUQ655369 FKS655359:FKU655369 FAW655359:FAY655369 ERA655359:ERC655369 EHE655359:EHG655369 DXI655359:DXK655369 DNM655359:DNO655369 DDQ655359:DDS655369 CTU655359:CTW655369 CJY655359:CKA655369 CAC655359:CAE655369 BQG655359:BQI655369 BGK655359:BGM655369 AWO655359:AWQ655369 AMS655359:AMU655369 ACW655359:ACY655369 TA655359:TC655369 JE655359:JG655369 I655359:K655369 WVQ589823:WVS589833 WLU589823:WLW589833 WBY589823:WCA589833 VSC589823:VSE589833 VIG589823:VII589833 UYK589823:UYM589833 UOO589823:UOQ589833 UES589823:UEU589833 TUW589823:TUY589833 TLA589823:TLC589833 TBE589823:TBG589833 SRI589823:SRK589833 SHM589823:SHO589833 RXQ589823:RXS589833 RNU589823:RNW589833 RDY589823:REA589833 QUC589823:QUE589833 QKG589823:QKI589833 QAK589823:QAM589833 PQO589823:PQQ589833 PGS589823:PGU589833 OWW589823:OWY589833 ONA589823:ONC589833 ODE589823:ODG589833 NTI589823:NTK589833 NJM589823:NJO589833 MZQ589823:MZS589833 MPU589823:MPW589833 MFY589823:MGA589833 LWC589823:LWE589833 LMG589823:LMI589833 LCK589823:LCM589833 KSO589823:KSQ589833 KIS589823:KIU589833 JYW589823:JYY589833 JPA589823:JPC589833 JFE589823:JFG589833 IVI589823:IVK589833 ILM589823:ILO589833 IBQ589823:IBS589833 HRU589823:HRW589833 HHY589823:HIA589833 GYC589823:GYE589833 GOG589823:GOI589833 GEK589823:GEM589833 FUO589823:FUQ589833 FKS589823:FKU589833 FAW589823:FAY589833 ERA589823:ERC589833 EHE589823:EHG589833 DXI589823:DXK589833 DNM589823:DNO589833 DDQ589823:DDS589833 CTU589823:CTW589833 CJY589823:CKA589833 CAC589823:CAE589833 BQG589823:BQI589833 BGK589823:BGM589833 AWO589823:AWQ589833 AMS589823:AMU589833 ACW589823:ACY589833 TA589823:TC589833 JE589823:JG589833 I589823:K589833 WVQ524287:WVS524297 WLU524287:WLW524297 WBY524287:WCA524297 VSC524287:VSE524297 VIG524287:VII524297 UYK524287:UYM524297 UOO524287:UOQ524297 UES524287:UEU524297 TUW524287:TUY524297 TLA524287:TLC524297 TBE524287:TBG524297 SRI524287:SRK524297 SHM524287:SHO524297 RXQ524287:RXS524297 RNU524287:RNW524297 RDY524287:REA524297 QUC524287:QUE524297 QKG524287:QKI524297 QAK524287:QAM524297 PQO524287:PQQ524297 PGS524287:PGU524297 OWW524287:OWY524297 ONA524287:ONC524297 ODE524287:ODG524297 NTI524287:NTK524297 NJM524287:NJO524297 MZQ524287:MZS524297 MPU524287:MPW524297 MFY524287:MGA524297 LWC524287:LWE524297 LMG524287:LMI524297 LCK524287:LCM524297 KSO524287:KSQ524297 KIS524287:KIU524297 JYW524287:JYY524297 JPA524287:JPC524297 JFE524287:JFG524297 IVI524287:IVK524297 ILM524287:ILO524297 IBQ524287:IBS524297 HRU524287:HRW524297 HHY524287:HIA524297 GYC524287:GYE524297 GOG524287:GOI524297 GEK524287:GEM524297 FUO524287:FUQ524297 FKS524287:FKU524297 FAW524287:FAY524297 ERA524287:ERC524297 EHE524287:EHG524297 DXI524287:DXK524297 DNM524287:DNO524297 DDQ524287:DDS524297 CTU524287:CTW524297 CJY524287:CKA524297 CAC524287:CAE524297 BQG524287:BQI524297 BGK524287:BGM524297 AWO524287:AWQ524297 AMS524287:AMU524297 ACW524287:ACY524297 TA524287:TC524297 JE524287:JG524297 I524287:K524297 WVQ458751:WVS458761 WLU458751:WLW458761 WBY458751:WCA458761 VSC458751:VSE458761 VIG458751:VII458761 UYK458751:UYM458761 UOO458751:UOQ458761 UES458751:UEU458761 TUW458751:TUY458761 TLA458751:TLC458761 TBE458751:TBG458761 SRI458751:SRK458761 SHM458751:SHO458761 RXQ458751:RXS458761 RNU458751:RNW458761 RDY458751:REA458761 QUC458751:QUE458761 QKG458751:QKI458761 QAK458751:QAM458761 PQO458751:PQQ458761 PGS458751:PGU458761 OWW458751:OWY458761 ONA458751:ONC458761 ODE458751:ODG458761 NTI458751:NTK458761 NJM458751:NJO458761 MZQ458751:MZS458761 MPU458751:MPW458761 MFY458751:MGA458761 LWC458751:LWE458761 LMG458751:LMI458761 LCK458751:LCM458761 KSO458751:KSQ458761 KIS458751:KIU458761 JYW458751:JYY458761 JPA458751:JPC458761 JFE458751:JFG458761 IVI458751:IVK458761 ILM458751:ILO458761 IBQ458751:IBS458761 HRU458751:HRW458761 HHY458751:HIA458761 GYC458751:GYE458761 GOG458751:GOI458761 GEK458751:GEM458761 FUO458751:FUQ458761 FKS458751:FKU458761 FAW458751:FAY458761 ERA458751:ERC458761 EHE458751:EHG458761 DXI458751:DXK458761 DNM458751:DNO458761 DDQ458751:DDS458761 CTU458751:CTW458761 CJY458751:CKA458761 CAC458751:CAE458761 BQG458751:BQI458761 BGK458751:BGM458761 AWO458751:AWQ458761 AMS458751:AMU458761 ACW458751:ACY458761 TA458751:TC458761 JE458751:JG458761 I458751:K458761 WVQ393215:WVS393225 WLU393215:WLW393225 WBY393215:WCA393225 VSC393215:VSE393225 VIG393215:VII393225 UYK393215:UYM393225 UOO393215:UOQ393225 UES393215:UEU393225 TUW393215:TUY393225 TLA393215:TLC393225 TBE393215:TBG393225 SRI393215:SRK393225 SHM393215:SHO393225 RXQ393215:RXS393225 RNU393215:RNW393225 RDY393215:REA393225 QUC393215:QUE393225 QKG393215:QKI393225 QAK393215:QAM393225 PQO393215:PQQ393225 PGS393215:PGU393225 OWW393215:OWY393225 ONA393215:ONC393225 ODE393215:ODG393225 NTI393215:NTK393225 NJM393215:NJO393225 MZQ393215:MZS393225 MPU393215:MPW393225 MFY393215:MGA393225 LWC393215:LWE393225 LMG393215:LMI393225 LCK393215:LCM393225 KSO393215:KSQ393225 KIS393215:KIU393225 JYW393215:JYY393225 JPA393215:JPC393225 JFE393215:JFG393225 IVI393215:IVK393225 ILM393215:ILO393225 IBQ393215:IBS393225 HRU393215:HRW393225 HHY393215:HIA393225 GYC393215:GYE393225 GOG393215:GOI393225 GEK393215:GEM393225 FUO393215:FUQ393225 FKS393215:FKU393225 FAW393215:FAY393225 ERA393215:ERC393225 EHE393215:EHG393225 DXI393215:DXK393225 DNM393215:DNO393225 DDQ393215:DDS393225 CTU393215:CTW393225 CJY393215:CKA393225 CAC393215:CAE393225 BQG393215:BQI393225 BGK393215:BGM393225 AWO393215:AWQ393225 AMS393215:AMU393225 ACW393215:ACY393225 TA393215:TC393225 JE393215:JG393225 I393215:K393225 WVQ327679:WVS327689 WLU327679:WLW327689 WBY327679:WCA327689 VSC327679:VSE327689 VIG327679:VII327689 UYK327679:UYM327689 UOO327679:UOQ327689 UES327679:UEU327689 TUW327679:TUY327689 TLA327679:TLC327689 TBE327679:TBG327689 SRI327679:SRK327689 SHM327679:SHO327689 RXQ327679:RXS327689 RNU327679:RNW327689 RDY327679:REA327689 QUC327679:QUE327689 QKG327679:QKI327689 QAK327679:QAM327689 PQO327679:PQQ327689 PGS327679:PGU327689 OWW327679:OWY327689 ONA327679:ONC327689 ODE327679:ODG327689 NTI327679:NTK327689 NJM327679:NJO327689 MZQ327679:MZS327689 MPU327679:MPW327689 MFY327679:MGA327689 LWC327679:LWE327689 LMG327679:LMI327689 LCK327679:LCM327689 KSO327679:KSQ327689 KIS327679:KIU327689 JYW327679:JYY327689 JPA327679:JPC327689 JFE327679:JFG327689 IVI327679:IVK327689 ILM327679:ILO327689 IBQ327679:IBS327689 HRU327679:HRW327689 HHY327679:HIA327689 GYC327679:GYE327689 GOG327679:GOI327689 GEK327679:GEM327689 FUO327679:FUQ327689 FKS327679:FKU327689 FAW327679:FAY327689 ERA327679:ERC327689 EHE327679:EHG327689 DXI327679:DXK327689 DNM327679:DNO327689 DDQ327679:DDS327689 CTU327679:CTW327689 CJY327679:CKA327689 CAC327679:CAE327689 BQG327679:BQI327689 BGK327679:BGM327689 AWO327679:AWQ327689 AMS327679:AMU327689 ACW327679:ACY327689 TA327679:TC327689 JE327679:JG327689 I327679:K327689 WVQ262143:WVS262153 WLU262143:WLW262153 WBY262143:WCA262153 VSC262143:VSE262153 VIG262143:VII262153 UYK262143:UYM262153 UOO262143:UOQ262153 UES262143:UEU262153 TUW262143:TUY262153 TLA262143:TLC262153 TBE262143:TBG262153 SRI262143:SRK262153 SHM262143:SHO262153 RXQ262143:RXS262153 RNU262143:RNW262153 RDY262143:REA262153 QUC262143:QUE262153 QKG262143:QKI262153 QAK262143:QAM262153 PQO262143:PQQ262153 PGS262143:PGU262153 OWW262143:OWY262153 ONA262143:ONC262153 ODE262143:ODG262153 NTI262143:NTK262153 NJM262143:NJO262153 MZQ262143:MZS262153 MPU262143:MPW262153 MFY262143:MGA262153 LWC262143:LWE262153 LMG262143:LMI262153 LCK262143:LCM262153 KSO262143:KSQ262153 KIS262143:KIU262153 JYW262143:JYY262153 JPA262143:JPC262153 JFE262143:JFG262153 IVI262143:IVK262153 ILM262143:ILO262153 IBQ262143:IBS262153 HRU262143:HRW262153 HHY262143:HIA262153 GYC262143:GYE262153 GOG262143:GOI262153 GEK262143:GEM262153 FUO262143:FUQ262153 FKS262143:FKU262153 FAW262143:FAY262153 ERA262143:ERC262153 EHE262143:EHG262153 DXI262143:DXK262153 DNM262143:DNO262153 DDQ262143:DDS262153 CTU262143:CTW262153 CJY262143:CKA262153 CAC262143:CAE262153 BQG262143:BQI262153 BGK262143:BGM262153 AWO262143:AWQ262153 AMS262143:AMU262153 ACW262143:ACY262153 TA262143:TC262153 JE262143:JG262153 I262143:K262153 WVQ196607:WVS196617 WLU196607:WLW196617 WBY196607:WCA196617 VSC196607:VSE196617 VIG196607:VII196617 UYK196607:UYM196617 UOO196607:UOQ196617 UES196607:UEU196617 TUW196607:TUY196617 TLA196607:TLC196617 TBE196607:TBG196617 SRI196607:SRK196617 SHM196607:SHO196617 RXQ196607:RXS196617 RNU196607:RNW196617 RDY196607:REA196617 QUC196607:QUE196617 QKG196607:QKI196617 QAK196607:QAM196617 PQO196607:PQQ196617 PGS196607:PGU196617 OWW196607:OWY196617 ONA196607:ONC196617 ODE196607:ODG196617 NTI196607:NTK196617 NJM196607:NJO196617 MZQ196607:MZS196617 MPU196607:MPW196617 MFY196607:MGA196617 LWC196607:LWE196617 LMG196607:LMI196617 LCK196607:LCM196617 KSO196607:KSQ196617 KIS196607:KIU196617 JYW196607:JYY196617 JPA196607:JPC196617 JFE196607:JFG196617 IVI196607:IVK196617 ILM196607:ILO196617 IBQ196607:IBS196617 HRU196607:HRW196617 HHY196607:HIA196617 GYC196607:GYE196617 GOG196607:GOI196617 GEK196607:GEM196617 FUO196607:FUQ196617 FKS196607:FKU196617 FAW196607:FAY196617 ERA196607:ERC196617 EHE196607:EHG196617 DXI196607:DXK196617 DNM196607:DNO196617 DDQ196607:DDS196617 CTU196607:CTW196617 CJY196607:CKA196617 CAC196607:CAE196617 BQG196607:BQI196617 BGK196607:BGM196617 AWO196607:AWQ196617 AMS196607:AMU196617 ACW196607:ACY196617 TA196607:TC196617 JE196607:JG196617 I196607:K196617 WVQ131071:WVS131081 WLU131071:WLW131081 WBY131071:WCA131081 VSC131071:VSE131081 VIG131071:VII131081 UYK131071:UYM131081 UOO131071:UOQ131081 UES131071:UEU131081 TUW131071:TUY131081 TLA131071:TLC131081 TBE131071:TBG131081 SRI131071:SRK131081 SHM131071:SHO131081 RXQ131071:RXS131081 RNU131071:RNW131081 RDY131071:REA131081 QUC131071:QUE131081 QKG131071:QKI131081 QAK131071:QAM131081 PQO131071:PQQ131081 PGS131071:PGU131081 OWW131071:OWY131081 ONA131071:ONC131081 ODE131071:ODG131081 NTI131071:NTK131081 NJM131071:NJO131081 MZQ131071:MZS131081 MPU131071:MPW131081 MFY131071:MGA131081 LWC131071:LWE131081 LMG131071:LMI131081 LCK131071:LCM131081 KSO131071:KSQ131081 KIS131071:KIU131081 JYW131071:JYY131081 JPA131071:JPC131081 JFE131071:JFG131081 IVI131071:IVK131081 ILM131071:ILO131081 IBQ131071:IBS131081 HRU131071:HRW131081 HHY131071:HIA131081 GYC131071:GYE131081 GOG131071:GOI131081 GEK131071:GEM131081 FUO131071:FUQ131081 FKS131071:FKU131081 FAW131071:FAY131081 ERA131071:ERC131081 EHE131071:EHG131081 DXI131071:DXK131081 DNM131071:DNO131081 DDQ131071:DDS131081 CTU131071:CTW131081 CJY131071:CKA131081 CAC131071:CAE131081 BQG131071:BQI131081 BGK131071:BGM131081 AWO131071:AWQ131081 AMS131071:AMU131081 ACW131071:ACY131081 TA131071:TC131081 JE131071:JG131081 I131071:K131081 WVQ65535:WVS65545 WLU65535:WLW65545 WBY65535:WCA65545 VSC65535:VSE65545 VIG65535:VII65545 UYK65535:UYM65545 UOO65535:UOQ65545 UES65535:UEU65545 TUW65535:TUY65545 TLA65535:TLC65545 TBE65535:TBG65545 SRI65535:SRK65545 SHM65535:SHO65545 RXQ65535:RXS65545 RNU65535:RNW65545 RDY65535:REA65545 QUC65535:QUE65545 QKG65535:QKI65545 QAK65535:QAM65545 PQO65535:PQQ65545 PGS65535:PGU65545 OWW65535:OWY65545 ONA65535:ONC65545 ODE65535:ODG65545 NTI65535:NTK65545 NJM65535:NJO65545 MZQ65535:MZS65545 MPU65535:MPW65545 MFY65535:MGA65545 LWC65535:LWE65545 LMG65535:LMI65545 LCK65535:LCM65545 KSO65535:KSQ65545 KIS65535:KIU65545 JYW65535:JYY65545 JPA65535:JPC65545 JFE65535:JFG65545 IVI65535:IVK65545 ILM65535:ILO65545 IBQ65535:IBS65545 HRU65535:HRW65545 HHY65535:HIA65545 GYC65535:GYE65545 GOG65535:GOI65545 GEK65535:GEM65545 FUO65535:FUQ65545 FKS65535:FKU65545 FAW65535:FAY65545 ERA65535:ERC65545 EHE65535:EHG65545 DXI65535:DXK65545 DNM65535:DNO65545 DDQ65535:DDS65545 CTU65535:CTW65545 CJY65535:CKA65545 CAC65535:CAE65545 BQG65535:BQI65545 BGK65535:BGM65545 AWO65535:AWQ65545 AMS65535:AMU65545 ACW65535:ACY65545 TA65535:TC65545 JE65535:JG65545 WVQ4:WVS9 JE4:JG9 TA4:TC9 ACW4:ACY9 AMS4:AMU9 AWO4:AWQ9 BGK4:BGM9 BQG4:BQI9 CAC4:CAE9 CJY4:CKA9 CTU4:CTW9 DDQ4:DDS9 DNM4:DNO9 DXI4:DXK9 EHE4:EHG9 ERA4:ERC9 FAW4:FAY9 FKS4:FKU9 FUO4:FUQ9 GEK4:GEM9 GOG4:GOI9 GYC4:GYE9 HHY4:HIA9 HRU4:HRW9 IBQ4:IBS9 ILM4:ILO9 IVI4:IVK9 JFE4:JFG9 JPA4:JPC9 JYW4:JYY9 KIS4:KIU9 KSO4:KSQ9 LCK4:LCM9 LMG4:LMI9 LWC4:LWE9 MFY4:MGA9 MPU4:MPW9 MZQ4:MZS9 NJM4:NJO9 NTI4:NTK9 ODE4:ODG9 ONA4:ONC9 OWW4:OWY9 PGS4:PGU9 PQO4:PQQ9 QAK4:QAM9 QKG4:QKI9 QUC4:QUE9 RDY4:REA9 RNU4:RNW9 RXQ4:RXS9 SHM4:SHO9 SRI4:SRK9 TBE4:TBG9 TLA4:TLC9 TUW4:TUY9 UES4:UEU9 UOO4:UOQ9 UYK4:UYM9 VIG4:VII9 VSC4:VSE9 WBY4:WCA9 WLU4:WLW9 I4:K9">
      <formula1>FieldType</formula1>
    </dataValidation>
    <dataValidation type="list" allowBlank="1" showInputMessage="1" showErrorMessage="1" sqref="H65535:H65541 WVP983047 WLT983047 WBX983047 VSB983047 VIF983047 UYJ983047 UON983047 UER983047 TUV983047 TKZ983047 TBD983047 SRH983047 SHL983047 RXP983047 RNT983047 RDX983047 QUB983047 QKF983047 QAJ983047 PQN983047 PGR983047 OWV983047 OMZ983047 ODD983047 NTH983047 NJL983047 MZP983047 MPT983047 MFX983047 LWB983047 LMF983047 LCJ983047 KSN983047 KIR983047 JYV983047 JOZ983047 JFD983047 IVH983047 ILL983047 IBP983047 HRT983047 HHX983047 GYB983047 GOF983047 GEJ983047 FUN983047 FKR983047 FAV983047 EQZ983047 EHD983047 DXH983047 DNL983047 DDP983047 CTT983047 CJX983047 CAB983047 BQF983047 BGJ983047 AWN983047 AMR983047 ACV983047 SZ983047 JD983047 H983047 WVP917511 WLT917511 WBX917511 VSB917511 VIF917511 UYJ917511 UON917511 UER917511 TUV917511 TKZ917511 TBD917511 SRH917511 SHL917511 RXP917511 RNT917511 RDX917511 QUB917511 QKF917511 QAJ917511 PQN917511 PGR917511 OWV917511 OMZ917511 ODD917511 NTH917511 NJL917511 MZP917511 MPT917511 MFX917511 LWB917511 LMF917511 LCJ917511 KSN917511 KIR917511 JYV917511 JOZ917511 JFD917511 IVH917511 ILL917511 IBP917511 HRT917511 HHX917511 GYB917511 GOF917511 GEJ917511 FUN917511 FKR917511 FAV917511 EQZ917511 EHD917511 DXH917511 DNL917511 DDP917511 CTT917511 CJX917511 CAB917511 BQF917511 BGJ917511 AWN917511 AMR917511 ACV917511 SZ917511 JD917511 H917511 WVP851975 WLT851975 WBX851975 VSB851975 VIF851975 UYJ851975 UON851975 UER851975 TUV851975 TKZ851975 TBD851975 SRH851975 SHL851975 RXP851975 RNT851975 RDX851975 QUB851975 QKF851975 QAJ851975 PQN851975 PGR851975 OWV851975 OMZ851975 ODD851975 NTH851975 NJL851975 MZP851975 MPT851975 MFX851975 LWB851975 LMF851975 LCJ851975 KSN851975 KIR851975 JYV851975 JOZ851975 JFD851975 IVH851975 ILL851975 IBP851975 HRT851975 HHX851975 GYB851975 GOF851975 GEJ851975 FUN851975 FKR851975 FAV851975 EQZ851975 EHD851975 DXH851975 DNL851975 DDP851975 CTT851975 CJX851975 CAB851975 BQF851975 BGJ851975 AWN851975 AMR851975 ACV851975 SZ851975 JD851975 H851975 WVP786439 WLT786439 WBX786439 VSB786439 VIF786439 UYJ786439 UON786439 UER786439 TUV786439 TKZ786439 TBD786439 SRH786439 SHL786439 RXP786439 RNT786439 RDX786439 QUB786439 QKF786439 QAJ786439 PQN786439 PGR786439 OWV786439 OMZ786439 ODD786439 NTH786439 NJL786439 MZP786439 MPT786439 MFX786439 LWB786439 LMF786439 LCJ786439 KSN786439 KIR786439 JYV786439 JOZ786439 JFD786439 IVH786439 ILL786439 IBP786439 HRT786439 HHX786439 GYB786439 GOF786439 GEJ786439 FUN786439 FKR786439 FAV786439 EQZ786439 EHD786439 DXH786439 DNL786439 DDP786439 CTT786439 CJX786439 CAB786439 BQF786439 BGJ786439 AWN786439 AMR786439 ACV786439 SZ786439 JD786439 H786439 WVP720903 WLT720903 WBX720903 VSB720903 VIF720903 UYJ720903 UON720903 UER720903 TUV720903 TKZ720903 TBD720903 SRH720903 SHL720903 RXP720903 RNT720903 RDX720903 QUB720903 QKF720903 QAJ720903 PQN720903 PGR720903 OWV720903 OMZ720903 ODD720903 NTH720903 NJL720903 MZP720903 MPT720903 MFX720903 LWB720903 LMF720903 LCJ720903 KSN720903 KIR720903 JYV720903 JOZ720903 JFD720903 IVH720903 ILL720903 IBP720903 HRT720903 HHX720903 GYB720903 GOF720903 GEJ720903 FUN720903 FKR720903 FAV720903 EQZ720903 EHD720903 DXH720903 DNL720903 DDP720903 CTT720903 CJX720903 CAB720903 BQF720903 BGJ720903 AWN720903 AMR720903 ACV720903 SZ720903 JD720903 H720903 WVP655367 WLT655367 WBX655367 VSB655367 VIF655367 UYJ655367 UON655367 UER655367 TUV655367 TKZ655367 TBD655367 SRH655367 SHL655367 RXP655367 RNT655367 RDX655367 QUB655367 QKF655367 QAJ655367 PQN655367 PGR655367 OWV655367 OMZ655367 ODD655367 NTH655367 NJL655367 MZP655367 MPT655367 MFX655367 LWB655367 LMF655367 LCJ655367 KSN655367 KIR655367 JYV655367 JOZ655367 JFD655367 IVH655367 ILL655367 IBP655367 HRT655367 HHX655367 GYB655367 GOF655367 GEJ655367 FUN655367 FKR655367 FAV655367 EQZ655367 EHD655367 DXH655367 DNL655367 DDP655367 CTT655367 CJX655367 CAB655367 BQF655367 BGJ655367 AWN655367 AMR655367 ACV655367 SZ655367 JD655367 H655367 WVP589831 WLT589831 WBX589831 VSB589831 VIF589831 UYJ589831 UON589831 UER589831 TUV589831 TKZ589831 TBD589831 SRH589831 SHL589831 RXP589831 RNT589831 RDX589831 QUB589831 QKF589831 QAJ589831 PQN589831 PGR589831 OWV589831 OMZ589831 ODD589831 NTH589831 NJL589831 MZP589831 MPT589831 MFX589831 LWB589831 LMF589831 LCJ589831 KSN589831 KIR589831 JYV589831 JOZ589831 JFD589831 IVH589831 ILL589831 IBP589831 HRT589831 HHX589831 GYB589831 GOF589831 GEJ589831 FUN589831 FKR589831 FAV589831 EQZ589831 EHD589831 DXH589831 DNL589831 DDP589831 CTT589831 CJX589831 CAB589831 BQF589831 BGJ589831 AWN589831 AMR589831 ACV589831 SZ589831 JD589831 H589831 WVP524295 WLT524295 WBX524295 VSB524295 VIF524295 UYJ524295 UON524295 UER524295 TUV524295 TKZ524295 TBD524295 SRH524295 SHL524295 RXP524295 RNT524295 RDX524295 QUB524295 QKF524295 QAJ524295 PQN524295 PGR524295 OWV524295 OMZ524295 ODD524295 NTH524295 NJL524295 MZP524295 MPT524295 MFX524295 LWB524295 LMF524295 LCJ524295 KSN524295 KIR524295 JYV524295 JOZ524295 JFD524295 IVH524295 ILL524295 IBP524295 HRT524295 HHX524295 GYB524295 GOF524295 GEJ524295 FUN524295 FKR524295 FAV524295 EQZ524295 EHD524295 DXH524295 DNL524295 DDP524295 CTT524295 CJX524295 CAB524295 BQF524295 BGJ524295 AWN524295 AMR524295 ACV524295 SZ524295 JD524295 H524295 WVP458759 WLT458759 WBX458759 VSB458759 VIF458759 UYJ458759 UON458759 UER458759 TUV458759 TKZ458759 TBD458759 SRH458759 SHL458759 RXP458759 RNT458759 RDX458759 QUB458759 QKF458759 QAJ458759 PQN458759 PGR458759 OWV458759 OMZ458759 ODD458759 NTH458759 NJL458759 MZP458759 MPT458759 MFX458759 LWB458759 LMF458759 LCJ458759 KSN458759 KIR458759 JYV458759 JOZ458759 JFD458759 IVH458759 ILL458759 IBP458759 HRT458759 HHX458759 GYB458759 GOF458759 GEJ458759 FUN458759 FKR458759 FAV458759 EQZ458759 EHD458759 DXH458759 DNL458759 DDP458759 CTT458759 CJX458759 CAB458759 BQF458759 BGJ458759 AWN458759 AMR458759 ACV458759 SZ458759 JD458759 H458759 WVP393223 WLT393223 WBX393223 VSB393223 VIF393223 UYJ393223 UON393223 UER393223 TUV393223 TKZ393223 TBD393223 SRH393223 SHL393223 RXP393223 RNT393223 RDX393223 QUB393223 QKF393223 QAJ393223 PQN393223 PGR393223 OWV393223 OMZ393223 ODD393223 NTH393223 NJL393223 MZP393223 MPT393223 MFX393223 LWB393223 LMF393223 LCJ393223 KSN393223 KIR393223 JYV393223 JOZ393223 JFD393223 IVH393223 ILL393223 IBP393223 HRT393223 HHX393223 GYB393223 GOF393223 GEJ393223 FUN393223 FKR393223 FAV393223 EQZ393223 EHD393223 DXH393223 DNL393223 DDP393223 CTT393223 CJX393223 CAB393223 BQF393223 BGJ393223 AWN393223 AMR393223 ACV393223 SZ393223 JD393223 H393223 WVP327687 WLT327687 WBX327687 VSB327687 VIF327687 UYJ327687 UON327687 UER327687 TUV327687 TKZ327687 TBD327687 SRH327687 SHL327687 RXP327687 RNT327687 RDX327687 QUB327687 QKF327687 QAJ327687 PQN327687 PGR327687 OWV327687 OMZ327687 ODD327687 NTH327687 NJL327687 MZP327687 MPT327687 MFX327687 LWB327687 LMF327687 LCJ327687 KSN327687 KIR327687 JYV327687 JOZ327687 JFD327687 IVH327687 ILL327687 IBP327687 HRT327687 HHX327687 GYB327687 GOF327687 GEJ327687 FUN327687 FKR327687 FAV327687 EQZ327687 EHD327687 DXH327687 DNL327687 DDP327687 CTT327687 CJX327687 CAB327687 BQF327687 BGJ327687 AWN327687 AMR327687 ACV327687 SZ327687 JD327687 H327687 WVP262151 WLT262151 WBX262151 VSB262151 VIF262151 UYJ262151 UON262151 UER262151 TUV262151 TKZ262151 TBD262151 SRH262151 SHL262151 RXP262151 RNT262151 RDX262151 QUB262151 QKF262151 QAJ262151 PQN262151 PGR262151 OWV262151 OMZ262151 ODD262151 NTH262151 NJL262151 MZP262151 MPT262151 MFX262151 LWB262151 LMF262151 LCJ262151 KSN262151 KIR262151 JYV262151 JOZ262151 JFD262151 IVH262151 ILL262151 IBP262151 HRT262151 HHX262151 GYB262151 GOF262151 GEJ262151 FUN262151 FKR262151 FAV262151 EQZ262151 EHD262151 DXH262151 DNL262151 DDP262151 CTT262151 CJX262151 CAB262151 BQF262151 BGJ262151 AWN262151 AMR262151 ACV262151 SZ262151 JD262151 H262151 WVP196615 WLT196615 WBX196615 VSB196615 VIF196615 UYJ196615 UON196615 UER196615 TUV196615 TKZ196615 TBD196615 SRH196615 SHL196615 RXP196615 RNT196615 RDX196615 QUB196615 QKF196615 QAJ196615 PQN196615 PGR196615 OWV196615 OMZ196615 ODD196615 NTH196615 NJL196615 MZP196615 MPT196615 MFX196615 LWB196615 LMF196615 LCJ196615 KSN196615 KIR196615 JYV196615 JOZ196615 JFD196615 IVH196615 ILL196615 IBP196615 HRT196615 HHX196615 GYB196615 GOF196615 GEJ196615 FUN196615 FKR196615 FAV196615 EQZ196615 EHD196615 DXH196615 DNL196615 DDP196615 CTT196615 CJX196615 CAB196615 BQF196615 BGJ196615 AWN196615 AMR196615 ACV196615 SZ196615 JD196615 H196615 WVP131079 WLT131079 WBX131079 VSB131079 VIF131079 UYJ131079 UON131079 UER131079 TUV131079 TKZ131079 TBD131079 SRH131079 SHL131079 RXP131079 RNT131079 RDX131079 QUB131079 QKF131079 QAJ131079 PQN131079 PGR131079 OWV131079 OMZ131079 ODD131079 NTH131079 NJL131079 MZP131079 MPT131079 MFX131079 LWB131079 LMF131079 LCJ131079 KSN131079 KIR131079 JYV131079 JOZ131079 JFD131079 IVH131079 ILL131079 IBP131079 HRT131079 HHX131079 GYB131079 GOF131079 GEJ131079 FUN131079 FKR131079 FAV131079 EQZ131079 EHD131079 DXH131079 DNL131079 DDP131079 CTT131079 CJX131079 CAB131079 BQF131079 BGJ131079 AWN131079 AMR131079 ACV131079 SZ131079 JD131079 H131079 WVP65543 WLT65543 WBX65543 VSB65543 VIF65543 UYJ65543 UON65543 UER65543 TUV65543 TKZ65543 TBD65543 SRH65543 SHL65543 RXP65543 RNT65543 RDX65543 QUB65543 QKF65543 QAJ65543 PQN65543 PGR65543 OWV65543 OMZ65543 ODD65543 NTH65543 NJL65543 MZP65543 MPT65543 MFX65543 LWB65543 LMF65543 LCJ65543 KSN65543 KIR65543 JYV65543 JOZ65543 JFD65543 IVH65543 ILL65543 IBP65543 HRT65543 HHX65543 GYB65543 GOF65543 GEJ65543 FUN65543 FKR65543 FAV65543 EQZ65543 EHD65543 DXH65543 DNL65543 DDP65543 CTT65543 CJX65543 CAB65543 BQF65543 BGJ65543 AWN65543 AMR65543 ACV65543 SZ65543 JD65543 H65543 WVP983039:WVP983045 WLT983039:WLT983045 WBX983039:WBX983045 VSB983039:VSB983045 VIF983039:VIF983045 UYJ983039:UYJ983045 UON983039:UON983045 UER983039:UER983045 TUV983039:TUV983045 TKZ983039:TKZ983045 TBD983039:TBD983045 SRH983039:SRH983045 SHL983039:SHL983045 RXP983039:RXP983045 RNT983039:RNT983045 RDX983039:RDX983045 QUB983039:QUB983045 QKF983039:QKF983045 QAJ983039:QAJ983045 PQN983039:PQN983045 PGR983039:PGR983045 OWV983039:OWV983045 OMZ983039:OMZ983045 ODD983039:ODD983045 NTH983039:NTH983045 NJL983039:NJL983045 MZP983039:MZP983045 MPT983039:MPT983045 MFX983039:MFX983045 LWB983039:LWB983045 LMF983039:LMF983045 LCJ983039:LCJ983045 KSN983039:KSN983045 KIR983039:KIR983045 JYV983039:JYV983045 JOZ983039:JOZ983045 JFD983039:JFD983045 IVH983039:IVH983045 ILL983039:ILL983045 IBP983039:IBP983045 HRT983039:HRT983045 HHX983039:HHX983045 GYB983039:GYB983045 GOF983039:GOF983045 GEJ983039:GEJ983045 FUN983039:FUN983045 FKR983039:FKR983045 FAV983039:FAV983045 EQZ983039:EQZ983045 EHD983039:EHD983045 DXH983039:DXH983045 DNL983039:DNL983045 DDP983039:DDP983045 CTT983039:CTT983045 CJX983039:CJX983045 CAB983039:CAB983045 BQF983039:BQF983045 BGJ983039:BGJ983045 AWN983039:AWN983045 AMR983039:AMR983045 ACV983039:ACV983045 SZ983039:SZ983045 JD983039:JD983045 H983039:H983045 WVP917503:WVP917509 WLT917503:WLT917509 WBX917503:WBX917509 VSB917503:VSB917509 VIF917503:VIF917509 UYJ917503:UYJ917509 UON917503:UON917509 UER917503:UER917509 TUV917503:TUV917509 TKZ917503:TKZ917509 TBD917503:TBD917509 SRH917503:SRH917509 SHL917503:SHL917509 RXP917503:RXP917509 RNT917503:RNT917509 RDX917503:RDX917509 QUB917503:QUB917509 QKF917503:QKF917509 QAJ917503:QAJ917509 PQN917503:PQN917509 PGR917503:PGR917509 OWV917503:OWV917509 OMZ917503:OMZ917509 ODD917503:ODD917509 NTH917503:NTH917509 NJL917503:NJL917509 MZP917503:MZP917509 MPT917503:MPT917509 MFX917503:MFX917509 LWB917503:LWB917509 LMF917503:LMF917509 LCJ917503:LCJ917509 KSN917503:KSN917509 KIR917503:KIR917509 JYV917503:JYV917509 JOZ917503:JOZ917509 JFD917503:JFD917509 IVH917503:IVH917509 ILL917503:ILL917509 IBP917503:IBP917509 HRT917503:HRT917509 HHX917503:HHX917509 GYB917503:GYB917509 GOF917503:GOF917509 GEJ917503:GEJ917509 FUN917503:FUN917509 FKR917503:FKR917509 FAV917503:FAV917509 EQZ917503:EQZ917509 EHD917503:EHD917509 DXH917503:DXH917509 DNL917503:DNL917509 DDP917503:DDP917509 CTT917503:CTT917509 CJX917503:CJX917509 CAB917503:CAB917509 BQF917503:BQF917509 BGJ917503:BGJ917509 AWN917503:AWN917509 AMR917503:AMR917509 ACV917503:ACV917509 SZ917503:SZ917509 JD917503:JD917509 H917503:H917509 WVP851967:WVP851973 WLT851967:WLT851973 WBX851967:WBX851973 VSB851967:VSB851973 VIF851967:VIF851973 UYJ851967:UYJ851973 UON851967:UON851973 UER851967:UER851973 TUV851967:TUV851973 TKZ851967:TKZ851973 TBD851967:TBD851973 SRH851967:SRH851973 SHL851967:SHL851973 RXP851967:RXP851973 RNT851967:RNT851973 RDX851967:RDX851973 QUB851967:QUB851973 QKF851967:QKF851973 QAJ851967:QAJ851973 PQN851967:PQN851973 PGR851967:PGR851973 OWV851967:OWV851973 OMZ851967:OMZ851973 ODD851967:ODD851973 NTH851967:NTH851973 NJL851967:NJL851973 MZP851967:MZP851973 MPT851967:MPT851973 MFX851967:MFX851973 LWB851967:LWB851973 LMF851967:LMF851973 LCJ851967:LCJ851973 KSN851967:KSN851973 KIR851967:KIR851973 JYV851967:JYV851973 JOZ851967:JOZ851973 JFD851967:JFD851973 IVH851967:IVH851973 ILL851967:ILL851973 IBP851967:IBP851973 HRT851967:HRT851973 HHX851967:HHX851973 GYB851967:GYB851973 GOF851967:GOF851973 GEJ851967:GEJ851973 FUN851967:FUN851973 FKR851967:FKR851973 FAV851967:FAV851973 EQZ851967:EQZ851973 EHD851967:EHD851973 DXH851967:DXH851973 DNL851967:DNL851973 DDP851967:DDP851973 CTT851967:CTT851973 CJX851967:CJX851973 CAB851967:CAB851973 BQF851967:BQF851973 BGJ851967:BGJ851973 AWN851967:AWN851973 AMR851967:AMR851973 ACV851967:ACV851973 SZ851967:SZ851973 JD851967:JD851973 H851967:H851973 WVP786431:WVP786437 WLT786431:WLT786437 WBX786431:WBX786437 VSB786431:VSB786437 VIF786431:VIF786437 UYJ786431:UYJ786437 UON786431:UON786437 UER786431:UER786437 TUV786431:TUV786437 TKZ786431:TKZ786437 TBD786431:TBD786437 SRH786431:SRH786437 SHL786431:SHL786437 RXP786431:RXP786437 RNT786431:RNT786437 RDX786431:RDX786437 QUB786431:QUB786437 QKF786431:QKF786437 QAJ786431:QAJ786437 PQN786431:PQN786437 PGR786431:PGR786437 OWV786431:OWV786437 OMZ786431:OMZ786437 ODD786431:ODD786437 NTH786431:NTH786437 NJL786431:NJL786437 MZP786431:MZP786437 MPT786431:MPT786437 MFX786431:MFX786437 LWB786431:LWB786437 LMF786431:LMF786437 LCJ786431:LCJ786437 KSN786431:KSN786437 KIR786431:KIR786437 JYV786431:JYV786437 JOZ786431:JOZ786437 JFD786431:JFD786437 IVH786431:IVH786437 ILL786431:ILL786437 IBP786431:IBP786437 HRT786431:HRT786437 HHX786431:HHX786437 GYB786431:GYB786437 GOF786431:GOF786437 GEJ786431:GEJ786437 FUN786431:FUN786437 FKR786431:FKR786437 FAV786431:FAV786437 EQZ786431:EQZ786437 EHD786431:EHD786437 DXH786431:DXH786437 DNL786431:DNL786437 DDP786431:DDP786437 CTT786431:CTT786437 CJX786431:CJX786437 CAB786431:CAB786437 BQF786431:BQF786437 BGJ786431:BGJ786437 AWN786431:AWN786437 AMR786431:AMR786437 ACV786431:ACV786437 SZ786431:SZ786437 JD786431:JD786437 H786431:H786437 WVP720895:WVP720901 WLT720895:WLT720901 WBX720895:WBX720901 VSB720895:VSB720901 VIF720895:VIF720901 UYJ720895:UYJ720901 UON720895:UON720901 UER720895:UER720901 TUV720895:TUV720901 TKZ720895:TKZ720901 TBD720895:TBD720901 SRH720895:SRH720901 SHL720895:SHL720901 RXP720895:RXP720901 RNT720895:RNT720901 RDX720895:RDX720901 QUB720895:QUB720901 QKF720895:QKF720901 QAJ720895:QAJ720901 PQN720895:PQN720901 PGR720895:PGR720901 OWV720895:OWV720901 OMZ720895:OMZ720901 ODD720895:ODD720901 NTH720895:NTH720901 NJL720895:NJL720901 MZP720895:MZP720901 MPT720895:MPT720901 MFX720895:MFX720901 LWB720895:LWB720901 LMF720895:LMF720901 LCJ720895:LCJ720901 KSN720895:KSN720901 KIR720895:KIR720901 JYV720895:JYV720901 JOZ720895:JOZ720901 JFD720895:JFD720901 IVH720895:IVH720901 ILL720895:ILL720901 IBP720895:IBP720901 HRT720895:HRT720901 HHX720895:HHX720901 GYB720895:GYB720901 GOF720895:GOF720901 GEJ720895:GEJ720901 FUN720895:FUN720901 FKR720895:FKR720901 FAV720895:FAV720901 EQZ720895:EQZ720901 EHD720895:EHD720901 DXH720895:DXH720901 DNL720895:DNL720901 DDP720895:DDP720901 CTT720895:CTT720901 CJX720895:CJX720901 CAB720895:CAB720901 BQF720895:BQF720901 BGJ720895:BGJ720901 AWN720895:AWN720901 AMR720895:AMR720901 ACV720895:ACV720901 SZ720895:SZ720901 JD720895:JD720901 H720895:H720901 WVP655359:WVP655365 WLT655359:WLT655365 WBX655359:WBX655365 VSB655359:VSB655365 VIF655359:VIF655365 UYJ655359:UYJ655365 UON655359:UON655365 UER655359:UER655365 TUV655359:TUV655365 TKZ655359:TKZ655365 TBD655359:TBD655365 SRH655359:SRH655365 SHL655359:SHL655365 RXP655359:RXP655365 RNT655359:RNT655365 RDX655359:RDX655365 QUB655359:QUB655365 QKF655359:QKF655365 QAJ655359:QAJ655365 PQN655359:PQN655365 PGR655359:PGR655365 OWV655359:OWV655365 OMZ655359:OMZ655365 ODD655359:ODD655365 NTH655359:NTH655365 NJL655359:NJL655365 MZP655359:MZP655365 MPT655359:MPT655365 MFX655359:MFX655365 LWB655359:LWB655365 LMF655359:LMF655365 LCJ655359:LCJ655365 KSN655359:KSN655365 KIR655359:KIR655365 JYV655359:JYV655365 JOZ655359:JOZ655365 JFD655359:JFD655365 IVH655359:IVH655365 ILL655359:ILL655365 IBP655359:IBP655365 HRT655359:HRT655365 HHX655359:HHX655365 GYB655359:GYB655365 GOF655359:GOF655365 GEJ655359:GEJ655365 FUN655359:FUN655365 FKR655359:FKR655365 FAV655359:FAV655365 EQZ655359:EQZ655365 EHD655359:EHD655365 DXH655359:DXH655365 DNL655359:DNL655365 DDP655359:DDP655365 CTT655359:CTT655365 CJX655359:CJX655365 CAB655359:CAB655365 BQF655359:BQF655365 BGJ655359:BGJ655365 AWN655359:AWN655365 AMR655359:AMR655365 ACV655359:ACV655365 SZ655359:SZ655365 JD655359:JD655365 H655359:H655365 WVP589823:WVP589829 WLT589823:WLT589829 WBX589823:WBX589829 VSB589823:VSB589829 VIF589823:VIF589829 UYJ589823:UYJ589829 UON589823:UON589829 UER589823:UER589829 TUV589823:TUV589829 TKZ589823:TKZ589829 TBD589823:TBD589829 SRH589823:SRH589829 SHL589823:SHL589829 RXP589823:RXP589829 RNT589823:RNT589829 RDX589823:RDX589829 QUB589823:QUB589829 QKF589823:QKF589829 QAJ589823:QAJ589829 PQN589823:PQN589829 PGR589823:PGR589829 OWV589823:OWV589829 OMZ589823:OMZ589829 ODD589823:ODD589829 NTH589823:NTH589829 NJL589823:NJL589829 MZP589823:MZP589829 MPT589823:MPT589829 MFX589823:MFX589829 LWB589823:LWB589829 LMF589823:LMF589829 LCJ589823:LCJ589829 KSN589823:KSN589829 KIR589823:KIR589829 JYV589823:JYV589829 JOZ589823:JOZ589829 JFD589823:JFD589829 IVH589823:IVH589829 ILL589823:ILL589829 IBP589823:IBP589829 HRT589823:HRT589829 HHX589823:HHX589829 GYB589823:GYB589829 GOF589823:GOF589829 GEJ589823:GEJ589829 FUN589823:FUN589829 FKR589823:FKR589829 FAV589823:FAV589829 EQZ589823:EQZ589829 EHD589823:EHD589829 DXH589823:DXH589829 DNL589823:DNL589829 DDP589823:DDP589829 CTT589823:CTT589829 CJX589823:CJX589829 CAB589823:CAB589829 BQF589823:BQF589829 BGJ589823:BGJ589829 AWN589823:AWN589829 AMR589823:AMR589829 ACV589823:ACV589829 SZ589823:SZ589829 JD589823:JD589829 H589823:H589829 WVP524287:WVP524293 WLT524287:WLT524293 WBX524287:WBX524293 VSB524287:VSB524293 VIF524287:VIF524293 UYJ524287:UYJ524293 UON524287:UON524293 UER524287:UER524293 TUV524287:TUV524293 TKZ524287:TKZ524293 TBD524287:TBD524293 SRH524287:SRH524293 SHL524287:SHL524293 RXP524287:RXP524293 RNT524287:RNT524293 RDX524287:RDX524293 QUB524287:QUB524293 QKF524287:QKF524293 QAJ524287:QAJ524293 PQN524287:PQN524293 PGR524287:PGR524293 OWV524287:OWV524293 OMZ524287:OMZ524293 ODD524287:ODD524293 NTH524287:NTH524293 NJL524287:NJL524293 MZP524287:MZP524293 MPT524287:MPT524293 MFX524287:MFX524293 LWB524287:LWB524293 LMF524287:LMF524293 LCJ524287:LCJ524293 KSN524287:KSN524293 KIR524287:KIR524293 JYV524287:JYV524293 JOZ524287:JOZ524293 JFD524287:JFD524293 IVH524287:IVH524293 ILL524287:ILL524293 IBP524287:IBP524293 HRT524287:HRT524293 HHX524287:HHX524293 GYB524287:GYB524293 GOF524287:GOF524293 GEJ524287:GEJ524293 FUN524287:FUN524293 FKR524287:FKR524293 FAV524287:FAV524293 EQZ524287:EQZ524293 EHD524287:EHD524293 DXH524287:DXH524293 DNL524287:DNL524293 DDP524287:DDP524293 CTT524287:CTT524293 CJX524287:CJX524293 CAB524287:CAB524293 BQF524287:BQF524293 BGJ524287:BGJ524293 AWN524287:AWN524293 AMR524287:AMR524293 ACV524287:ACV524293 SZ524287:SZ524293 JD524287:JD524293 H524287:H524293 WVP458751:WVP458757 WLT458751:WLT458757 WBX458751:WBX458757 VSB458751:VSB458757 VIF458751:VIF458757 UYJ458751:UYJ458757 UON458751:UON458757 UER458751:UER458757 TUV458751:TUV458757 TKZ458751:TKZ458757 TBD458751:TBD458757 SRH458751:SRH458757 SHL458751:SHL458757 RXP458751:RXP458757 RNT458751:RNT458757 RDX458751:RDX458757 QUB458751:QUB458757 QKF458751:QKF458757 QAJ458751:QAJ458757 PQN458751:PQN458757 PGR458751:PGR458757 OWV458751:OWV458757 OMZ458751:OMZ458757 ODD458751:ODD458757 NTH458751:NTH458757 NJL458751:NJL458757 MZP458751:MZP458757 MPT458751:MPT458757 MFX458751:MFX458757 LWB458751:LWB458757 LMF458751:LMF458757 LCJ458751:LCJ458757 KSN458751:KSN458757 KIR458751:KIR458757 JYV458751:JYV458757 JOZ458751:JOZ458757 JFD458751:JFD458757 IVH458751:IVH458757 ILL458751:ILL458757 IBP458751:IBP458757 HRT458751:HRT458757 HHX458751:HHX458757 GYB458751:GYB458757 GOF458751:GOF458757 GEJ458751:GEJ458757 FUN458751:FUN458757 FKR458751:FKR458757 FAV458751:FAV458757 EQZ458751:EQZ458757 EHD458751:EHD458757 DXH458751:DXH458757 DNL458751:DNL458757 DDP458751:DDP458757 CTT458751:CTT458757 CJX458751:CJX458757 CAB458751:CAB458757 BQF458751:BQF458757 BGJ458751:BGJ458757 AWN458751:AWN458757 AMR458751:AMR458757 ACV458751:ACV458757 SZ458751:SZ458757 JD458751:JD458757 H458751:H458757 WVP393215:WVP393221 WLT393215:WLT393221 WBX393215:WBX393221 VSB393215:VSB393221 VIF393215:VIF393221 UYJ393215:UYJ393221 UON393215:UON393221 UER393215:UER393221 TUV393215:TUV393221 TKZ393215:TKZ393221 TBD393215:TBD393221 SRH393215:SRH393221 SHL393215:SHL393221 RXP393215:RXP393221 RNT393215:RNT393221 RDX393215:RDX393221 QUB393215:QUB393221 QKF393215:QKF393221 QAJ393215:QAJ393221 PQN393215:PQN393221 PGR393215:PGR393221 OWV393215:OWV393221 OMZ393215:OMZ393221 ODD393215:ODD393221 NTH393215:NTH393221 NJL393215:NJL393221 MZP393215:MZP393221 MPT393215:MPT393221 MFX393215:MFX393221 LWB393215:LWB393221 LMF393215:LMF393221 LCJ393215:LCJ393221 KSN393215:KSN393221 KIR393215:KIR393221 JYV393215:JYV393221 JOZ393215:JOZ393221 JFD393215:JFD393221 IVH393215:IVH393221 ILL393215:ILL393221 IBP393215:IBP393221 HRT393215:HRT393221 HHX393215:HHX393221 GYB393215:GYB393221 GOF393215:GOF393221 GEJ393215:GEJ393221 FUN393215:FUN393221 FKR393215:FKR393221 FAV393215:FAV393221 EQZ393215:EQZ393221 EHD393215:EHD393221 DXH393215:DXH393221 DNL393215:DNL393221 DDP393215:DDP393221 CTT393215:CTT393221 CJX393215:CJX393221 CAB393215:CAB393221 BQF393215:BQF393221 BGJ393215:BGJ393221 AWN393215:AWN393221 AMR393215:AMR393221 ACV393215:ACV393221 SZ393215:SZ393221 JD393215:JD393221 H393215:H393221 WVP327679:WVP327685 WLT327679:WLT327685 WBX327679:WBX327685 VSB327679:VSB327685 VIF327679:VIF327685 UYJ327679:UYJ327685 UON327679:UON327685 UER327679:UER327685 TUV327679:TUV327685 TKZ327679:TKZ327685 TBD327679:TBD327685 SRH327679:SRH327685 SHL327679:SHL327685 RXP327679:RXP327685 RNT327679:RNT327685 RDX327679:RDX327685 QUB327679:QUB327685 QKF327679:QKF327685 QAJ327679:QAJ327685 PQN327679:PQN327685 PGR327679:PGR327685 OWV327679:OWV327685 OMZ327679:OMZ327685 ODD327679:ODD327685 NTH327679:NTH327685 NJL327679:NJL327685 MZP327679:MZP327685 MPT327679:MPT327685 MFX327679:MFX327685 LWB327679:LWB327685 LMF327679:LMF327685 LCJ327679:LCJ327685 KSN327679:KSN327685 KIR327679:KIR327685 JYV327679:JYV327685 JOZ327679:JOZ327685 JFD327679:JFD327685 IVH327679:IVH327685 ILL327679:ILL327685 IBP327679:IBP327685 HRT327679:HRT327685 HHX327679:HHX327685 GYB327679:GYB327685 GOF327679:GOF327685 GEJ327679:GEJ327685 FUN327679:FUN327685 FKR327679:FKR327685 FAV327679:FAV327685 EQZ327679:EQZ327685 EHD327679:EHD327685 DXH327679:DXH327685 DNL327679:DNL327685 DDP327679:DDP327685 CTT327679:CTT327685 CJX327679:CJX327685 CAB327679:CAB327685 BQF327679:BQF327685 BGJ327679:BGJ327685 AWN327679:AWN327685 AMR327679:AMR327685 ACV327679:ACV327685 SZ327679:SZ327685 JD327679:JD327685 H327679:H327685 WVP262143:WVP262149 WLT262143:WLT262149 WBX262143:WBX262149 VSB262143:VSB262149 VIF262143:VIF262149 UYJ262143:UYJ262149 UON262143:UON262149 UER262143:UER262149 TUV262143:TUV262149 TKZ262143:TKZ262149 TBD262143:TBD262149 SRH262143:SRH262149 SHL262143:SHL262149 RXP262143:RXP262149 RNT262143:RNT262149 RDX262143:RDX262149 QUB262143:QUB262149 QKF262143:QKF262149 QAJ262143:QAJ262149 PQN262143:PQN262149 PGR262143:PGR262149 OWV262143:OWV262149 OMZ262143:OMZ262149 ODD262143:ODD262149 NTH262143:NTH262149 NJL262143:NJL262149 MZP262143:MZP262149 MPT262143:MPT262149 MFX262143:MFX262149 LWB262143:LWB262149 LMF262143:LMF262149 LCJ262143:LCJ262149 KSN262143:KSN262149 KIR262143:KIR262149 JYV262143:JYV262149 JOZ262143:JOZ262149 JFD262143:JFD262149 IVH262143:IVH262149 ILL262143:ILL262149 IBP262143:IBP262149 HRT262143:HRT262149 HHX262143:HHX262149 GYB262143:GYB262149 GOF262143:GOF262149 GEJ262143:GEJ262149 FUN262143:FUN262149 FKR262143:FKR262149 FAV262143:FAV262149 EQZ262143:EQZ262149 EHD262143:EHD262149 DXH262143:DXH262149 DNL262143:DNL262149 DDP262143:DDP262149 CTT262143:CTT262149 CJX262143:CJX262149 CAB262143:CAB262149 BQF262143:BQF262149 BGJ262143:BGJ262149 AWN262143:AWN262149 AMR262143:AMR262149 ACV262143:ACV262149 SZ262143:SZ262149 JD262143:JD262149 H262143:H262149 WVP196607:WVP196613 WLT196607:WLT196613 WBX196607:WBX196613 VSB196607:VSB196613 VIF196607:VIF196613 UYJ196607:UYJ196613 UON196607:UON196613 UER196607:UER196613 TUV196607:TUV196613 TKZ196607:TKZ196613 TBD196607:TBD196613 SRH196607:SRH196613 SHL196607:SHL196613 RXP196607:RXP196613 RNT196607:RNT196613 RDX196607:RDX196613 QUB196607:QUB196613 QKF196607:QKF196613 QAJ196607:QAJ196613 PQN196607:PQN196613 PGR196607:PGR196613 OWV196607:OWV196613 OMZ196607:OMZ196613 ODD196607:ODD196613 NTH196607:NTH196613 NJL196607:NJL196613 MZP196607:MZP196613 MPT196607:MPT196613 MFX196607:MFX196613 LWB196607:LWB196613 LMF196607:LMF196613 LCJ196607:LCJ196613 KSN196607:KSN196613 KIR196607:KIR196613 JYV196607:JYV196613 JOZ196607:JOZ196613 JFD196607:JFD196613 IVH196607:IVH196613 ILL196607:ILL196613 IBP196607:IBP196613 HRT196607:HRT196613 HHX196607:HHX196613 GYB196607:GYB196613 GOF196607:GOF196613 GEJ196607:GEJ196613 FUN196607:FUN196613 FKR196607:FKR196613 FAV196607:FAV196613 EQZ196607:EQZ196613 EHD196607:EHD196613 DXH196607:DXH196613 DNL196607:DNL196613 DDP196607:DDP196613 CTT196607:CTT196613 CJX196607:CJX196613 CAB196607:CAB196613 BQF196607:BQF196613 BGJ196607:BGJ196613 AWN196607:AWN196613 AMR196607:AMR196613 ACV196607:ACV196613 SZ196607:SZ196613 JD196607:JD196613 H196607:H196613 WVP131071:WVP131077 WLT131071:WLT131077 WBX131071:WBX131077 VSB131071:VSB131077 VIF131071:VIF131077 UYJ131071:UYJ131077 UON131071:UON131077 UER131071:UER131077 TUV131071:TUV131077 TKZ131071:TKZ131077 TBD131071:TBD131077 SRH131071:SRH131077 SHL131071:SHL131077 RXP131071:RXP131077 RNT131071:RNT131077 RDX131071:RDX131077 QUB131071:QUB131077 QKF131071:QKF131077 QAJ131071:QAJ131077 PQN131071:PQN131077 PGR131071:PGR131077 OWV131071:OWV131077 OMZ131071:OMZ131077 ODD131071:ODD131077 NTH131071:NTH131077 NJL131071:NJL131077 MZP131071:MZP131077 MPT131071:MPT131077 MFX131071:MFX131077 LWB131071:LWB131077 LMF131071:LMF131077 LCJ131071:LCJ131077 KSN131071:KSN131077 KIR131071:KIR131077 JYV131071:JYV131077 JOZ131071:JOZ131077 JFD131071:JFD131077 IVH131071:IVH131077 ILL131071:ILL131077 IBP131071:IBP131077 HRT131071:HRT131077 HHX131071:HHX131077 GYB131071:GYB131077 GOF131071:GOF131077 GEJ131071:GEJ131077 FUN131071:FUN131077 FKR131071:FKR131077 FAV131071:FAV131077 EQZ131071:EQZ131077 EHD131071:EHD131077 DXH131071:DXH131077 DNL131071:DNL131077 DDP131071:DDP131077 CTT131071:CTT131077 CJX131071:CJX131077 CAB131071:CAB131077 BQF131071:BQF131077 BGJ131071:BGJ131077 AWN131071:AWN131077 AMR131071:AMR131077 ACV131071:ACV131077 SZ131071:SZ131077 JD131071:JD131077 H131071:H131077 WVP65535:WVP65541 WLT65535:WLT65541 WBX65535:WBX65541 VSB65535:VSB65541 VIF65535:VIF65541 UYJ65535:UYJ65541 UON65535:UON65541 UER65535:UER65541 TUV65535:TUV65541 TKZ65535:TKZ65541 TBD65535:TBD65541 SRH65535:SRH65541 SHL65535:SHL65541 RXP65535:RXP65541 RNT65535:RNT65541 RDX65535:RDX65541 QUB65535:QUB65541 QKF65535:QKF65541 QAJ65535:QAJ65541 PQN65535:PQN65541 PGR65535:PGR65541 OWV65535:OWV65541 OMZ65535:OMZ65541 ODD65535:ODD65541 NTH65535:NTH65541 NJL65535:NJL65541 MZP65535:MZP65541 MPT65535:MPT65541 MFX65535:MFX65541 LWB65535:LWB65541 LMF65535:LMF65541 LCJ65535:LCJ65541 KSN65535:KSN65541 KIR65535:KIR65541 JYV65535:JYV65541 JOZ65535:JOZ65541 JFD65535:JFD65541 IVH65535:IVH65541 ILL65535:ILL65541 IBP65535:IBP65541 HRT65535:HRT65541 HHX65535:HHX65541 GYB65535:GYB65541 GOF65535:GOF65541 GEJ65535:GEJ65541 FUN65535:FUN65541 FKR65535:FKR65541 FAV65535:FAV65541 EQZ65535:EQZ65541 EHD65535:EHD65541 DXH65535:DXH65541 DNL65535:DNL65541 DDP65535:DDP65541 CTT65535:CTT65541 CJX65535:CJX65541 CAB65535:CAB65541 BQF65535:BQF65541 BGJ65535:BGJ65541 AWN65535:AWN65541 AMR65535:AMR65541 ACV65535:ACV65541 SZ65535:SZ65541 JD65535:JD65541 WVP4:WVP8 JD4:JD8 SZ4:SZ8 ACV4:ACV8 AMR4:AMR8 AWN4:AWN8 BGJ4:BGJ8 BQF4:BQF8 CAB4:CAB8 CJX4:CJX8 CTT4:CTT8 DDP4:DDP8 DNL4:DNL8 DXH4:DXH8 EHD4:EHD8 EQZ4:EQZ8 FAV4:FAV8 FKR4:FKR8 FUN4:FUN8 GEJ4:GEJ8 GOF4:GOF8 GYB4:GYB8 HHX4:HHX8 HRT4:HRT8 IBP4:IBP8 ILL4:ILL8 IVH4:IVH8 JFD4:JFD8 JOZ4:JOZ8 JYV4:JYV8 KIR4:KIR8 KSN4:KSN8 LCJ4:LCJ8 LMF4:LMF8 LWB4:LWB8 MFX4:MFX8 MPT4:MPT8 MZP4:MZP8 NJL4:NJL8 NTH4:NTH8 ODD4:ODD8 OMZ4:OMZ8 OWV4:OWV8 PGR4:PGR8 PQN4:PQN8 QAJ4:QAJ8 QKF4:QKF8 QUB4:QUB8 RDX4:RDX8 RNT4:RNT8 RXP4:RXP8 SHL4:SHL8 SRH4:SRH8 TBD4:TBD8 TKZ4:TKZ8 TUV4:TUV8 UER4:UER8 UON4:UON8 UYJ4:UYJ8 VIF4:VIF8 VSB4:VSB8 WBX4:WBX8 WLT4:WLT8 H4:H8">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3"/>
  <sheetViews>
    <sheetView showGridLines="0" view="pageBreakPreview" workbookViewId="0">
      <selection activeCell="C6" sqref="C6:H7"/>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目录!C11</f>
        <v>循环泵（风机）原始数据表</v>
      </c>
      <c r="F1" s="84"/>
      <c r="G1" s="84"/>
      <c r="H1" s="85"/>
      <c r="I1" s="79" t="s">
        <v>43</v>
      </c>
      <c r="J1" s="79"/>
      <c r="K1" s="80" t="str">
        <f>目录!D11</f>
        <v>TB_CirculatingPump</v>
      </c>
      <c r="L1" s="80"/>
      <c r="M1" s="80"/>
      <c r="N1" s="80"/>
      <c r="O1" s="79" t="s">
        <v>42</v>
      </c>
      <c r="P1" s="79"/>
      <c r="Q1" s="80">
        <f>目录!E11</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2"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96" t="s">
        <v>64</v>
      </c>
      <c r="D4" s="97"/>
      <c r="E4" s="97"/>
      <c r="F4" s="98" t="s">
        <v>45</v>
      </c>
      <c r="G4" s="99"/>
      <c r="H4" s="100"/>
      <c r="I4" s="72" t="s">
        <v>46</v>
      </c>
      <c r="J4" s="73"/>
      <c r="K4" s="73"/>
      <c r="L4" s="97"/>
      <c r="M4" s="97"/>
      <c r="N4" s="86"/>
      <c r="O4" s="86"/>
      <c r="P4" s="86" t="s">
        <v>31</v>
      </c>
      <c r="Q4" s="86"/>
      <c r="R4" s="87" t="s">
        <v>31</v>
      </c>
      <c r="S4" s="86"/>
      <c r="T4" s="86"/>
      <c r="U4" s="86"/>
      <c r="V4" s="88"/>
      <c r="W4" s="89"/>
      <c r="X4" s="89"/>
      <c r="Y4" s="89"/>
      <c r="Z4" s="90"/>
    </row>
    <row r="5" spans="2:26" ht="15" customHeight="1" x14ac:dyDescent="0.15">
      <c r="B5" s="15">
        <v>2</v>
      </c>
      <c r="C5" s="101" t="s">
        <v>55</v>
      </c>
      <c r="D5" s="102"/>
      <c r="E5" s="102"/>
      <c r="F5" s="103" t="s">
        <v>51</v>
      </c>
      <c r="G5" s="104"/>
      <c r="H5" s="105"/>
      <c r="I5" s="101" t="s">
        <v>47</v>
      </c>
      <c r="J5" s="102"/>
      <c r="K5" s="102"/>
      <c r="L5" s="102">
        <v>0</v>
      </c>
      <c r="M5" s="102"/>
      <c r="N5" s="92"/>
      <c r="O5" s="92"/>
      <c r="P5" s="91" t="s">
        <v>49</v>
      </c>
      <c r="Q5" s="92"/>
      <c r="R5" s="91" t="s">
        <v>49</v>
      </c>
      <c r="S5" s="92"/>
      <c r="T5" s="92"/>
      <c r="U5" s="92"/>
      <c r="V5" s="93"/>
      <c r="W5" s="94"/>
      <c r="X5" s="94"/>
      <c r="Y5" s="94"/>
      <c r="Z5" s="95"/>
    </row>
    <row r="6" spans="2:26" ht="15" customHeight="1" x14ac:dyDescent="0.15">
      <c r="B6" s="15">
        <v>3</v>
      </c>
      <c r="C6" s="72" t="s">
        <v>104</v>
      </c>
      <c r="D6" s="73"/>
      <c r="E6" s="73"/>
      <c r="F6" s="74" t="s">
        <v>106</v>
      </c>
      <c r="G6" s="75"/>
      <c r="H6" s="76"/>
      <c r="I6" s="72" t="s">
        <v>90</v>
      </c>
      <c r="J6" s="73"/>
      <c r="K6" s="73"/>
      <c r="L6" s="72" t="s">
        <v>91</v>
      </c>
      <c r="M6" s="73"/>
      <c r="N6" s="77"/>
      <c r="O6" s="77"/>
      <c r="P6" s="77" t="s">
        <v>31</v>
      </c>
      <c r="Q6" s="77"/>
      <c r="R6" s="78"/>
      <c r="S6" s="77"/>
      <c r="T6" s="77"/>
      <c r="U6" s="77"/>
      <c r="V6" s="60"/>
      <c r="W6" s="61"/>
      <c r="X6" s="61"/>
      <c r="Y6" s="61"/>
      <c r="Z6" s="62"/>
    </row>
    <row r="7" spans="2:26" ht="15" customHeight="1" x14ac:dyDescent="0.15">
      <c r="B7" s="15">
        <v>4</v>
      </c>
      <c r="C7" s="72" t="s">
        <v>105</v>
      </c>
      <c r="D7" s="73"/>
      <c r="E7" s="73"/>
      <c r="F7" s="74" t="s">
        <v>107</v>
      </c>
      <c r="G7" s="75"/>
      <c r="H7" s="76"/>
      <c r="I7" s="72" t="s">
        <v>90</v>
      </c>
      <c r="J7" s="73"/>
      <c r="K7" s="73"/>
      <c r="L7" s="72" t="s">
        <v>91</v>
      </c>
      <c r="M7" s="73"/>
      <c r="N7" s="77"/>
      <c r="O7" s="77"/>
      <c r="P7" s="77" t="s">
        <v>31</v>
      </c>
      <c r="Q7" s="77"/>
      <c r="R7" s="78"/>
      <c r="S7" s="77"/>
      <c r="T7" s="77"/>
      <c r="U7" s="77"/>
      <c r="V7" s="60"/>
      <c r="W7" s="61"/>
      <c r="X7" s="61"/>
      <c r="Y7" s="61"/>
      <c r="Z7" s="62"/>
    </row>
    <row r="8" spans="2:26" ht="15" customHeight="1" x14ac:dyDescent="0.15">
      <c r="B8" s="33"/>
      <c r="C8" s="63"/>
      <c r="D8" s="64"/>
      <c r="E8" s="64"/>
      <c r="F8" s="65"/>
      <c r="G8" s="66"/>
      <c r="H8" s="67"/>
      <c r="I8" s="63"/>
      <c r="J8" s="64"/>
      <c r="K8" s="64"/>
      <c r="L8" s="64"/>
      <c r="M8" s="64"/>
      <c r="N8" s="68"/>
      <c r="O8" s="68"/>
      <c r="P8" s="68"/>
      <c r="Q8" s="68"/>
      <c r="R8" s="68"/>
      <c r="S8" s="68"/>
      <c r="T8" s="68"/>
      <c r="U8" s="68"/>
      <c r="V8" s="69"/>
      <c r="W8" s="70"/>
      <c r="X8" s="70"/>
      <c r="Y8" s="70"/>
      <c r="Z8" s="71"/>
    </row>
    <row r="9" spans="2:26" ht="15" customHeight="1" x14ac:dyDescent="0.15">
      <c r="B9" s="14"/>
      <c r="C9" s="34"/>
      <c r="D9" s="34"/>
      <c r="E9" s="34"/>
      <c r="F9" s="34"/>
      <c r="G9" s="34"/>
      <c r="H9" s="34"/>
      <c r="I9" s="34"/>
      <c r="J9" s="34"/>
      <c r="K9" s="34"/>
      <c r="L9" s="34"/>
      <c r="M9" s="34"/>
      <c r="N9" s="34"/>
      <c r="O9" s="34"/>
      <c r="P9" s="34"/>
      <c r="Q9" s="34"/>
      <c r="R9" s="34"/>
      <c r="S9" s="34"/>
      <c r="T9" s="34"/>
      <c r="U9" s="34"/>
      <c r="V9" s="34"/>
      <c r="W9" s="34"/>
      <c r="X9" s="34"/>
    </row>
    <row r="10" spans="2:26" ht="15" customHeight="1" x14ac:dyDescent="0.15">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2:26" ht="15" customHeight="1" x14ac:dyDescent="0.15">
      <c r="D11" s="12" t="s">
        <v>30</v>
      </c>
      <c r="E11" s="13"/>
    </row>
    <row r="12" spans="2:26" ht="15" customHeight="1" x14ac:dyDescent="0.15">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sheetData>
  <mergeCells count="61">
    <mergeCell ref="P7:Q7"/>
    <mergeCell ref="C7:E7"/>
    <mergeCell ref="F7:H7"/>
    <mergeCell ref="I7:K7"/>
    <mergeCell ref="L7:M7"/>
    <mergeCell ref="N7:O7"/>
    <mergeCell ref="P6:Q6"/>
    <mergeCell ref="R6:S6"/>
    <mergeCell ref="T6:U6"/>
    <mergeCell ref="V6:Z6"/>
    <mergeCell ref="I5:K5"/>
    <mergeCell ref="L5:M5"/>
    <mergeCell ref="N5:O5"/>
    <mergeCell ref="P5:Q5"/>
    <mergeCell ref="R5:S5"/>
    <mergeCell ref="T5:U5"/>
    <mergeCell ref="C6:E6"/>
    <mergeCell ref="F6:H6"/>
    <mergeCell ref="I6:K6"/>
    <mergeCell ref="L6:M6"/>
    <mergeCell ref="N6:O6"/>
    <mergeCell ref="B10:Z10"/>
    <mergeCell ref="C4:E4"/>
    <mergeCell ref="F4:H4"/>
    <mergeCell ref="I4:K4"/>
    <mergeCell ref="L4:M4"/>
    <mergeCell ref="N4:O4"/>
    <mergeCell ref="P4:Q4"/>
    <mergeCell ref="R4:S4"/>
    <mergeCell ref="C5:E5"/>
    <mergeCell ref="F5:H5"/>
    <mergeCell ref="C8:E8"/>
    <mergeCell ref="F8:H8"/>
    <mergeCell ref="I8:K8"/>
    <mergeCell ref="L8:M8"/>
    <mergeCell ref="N8:O8"/>
    <mergeCell ref="P8:Q8"/>
    <mergeCell ref="R8:S8"/>
    <mergeCell ref="T8:U8"/>
    <mergeCell ref="V8:Z8"/>
    <mergeCell ref="T4:U4"/>
    <mergeCell ref="V4:Z4"/>
    <mergeCell ref="V5:Z5"/>
    <mergeCell ref="R7:S7"/>
    <mergeCell ref="T7:U7"/>
    <mergeCell ref="V7:Z7"/>
    <mergeCell ref="R3:S3"/>
    <mergeCell ref="T3:U3"/>
    <mergeCell ref="V3:Z3"/>
    <mergeCell ref="C3:E3"/>
    <mergeCell ref="F3:H3"/>
    <mergeCell ref="I3:K3"/>
    <mergeCell ref="L3:M3"/>
    <mergeCell ref="N3:O3"/>
    <mergeCell ref="P3:Q3"/>
    <mergeCell ref="Q1:X1"/>
    <mergeCell ref="B1:C1"/>
    <mergeCell ref="E1:H1"/>
    <mergeCell ref="I1:J1"/>
    <mergeCell ref="K1:N1"/>
    <mergeCell ref="O1:P1"/>
  </mergeCells>
  <phoneticPr fontId="2" type="noConversion"/>
  <dataValidations count="3">
    <dataValidation type="list" allowBlank="1" showInputMessage="1" showErrorMessage="1" sqref="E65544:E65545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WVP983046 WLT983046 WBX983046 VSB983046 VIF983046 UYJ983046 UON983046 UER983046 TUV983046 TKZ983046 TBD983046 SRH983046 SHL983046 RXP983046 RNT983046 RDX983046 QUB983046 QKF983046 QAJ983046 PQN983046 PGR983046 OWV983046 OMZ983046 ODD983046 NTH983046 NJL983046 MZP983046 MPT983046 MFX983046 LWB983046 LMF983046 LCJ983046 KSN983046 KIR983046 JYV983046 JOZ983046 JFD983046 IVH983046 ILL983046 IBP983046 HRT983046 HHX983046 GYB983046 GOF983046 GEJ983046 FUN983046 FKR983046 FAV983046 EQZ983046 EHD983046 DXH983046 DNL983046 DDP983046 CTT983046 CJX983046 CAB983046 BQF983046 BGJ983046 AWN983046 AMR983046 ACV983046 SZ983046 JD983046 H983046 WVP917510 WLT917510 WBX917510 VSB917510 VIF917510 UYJ917510 UON917510 UER917510 TUV917510 TKZ917510 TBD917510 SRH917510 SHL917510 RXP917510 RNT917510 RDX917510 QUB917510 QKF917510 QAJ917510 PQN917510 PGR917510 OWV917510 OMZ917510 ODD917510 NTH917510 NJL917510 MZP917510 MPT917510 MFX917510 LWB917510 LMF917510 LCJ917510 KSN917510 KIR917510 JYV917510 JOZ917510 JFD917510 IVH917510 ILL917510 IBP917510 HRT917510 HHX917510 GYB917510 GOF917510 GEJ917510 FUN917510 FKR917510 FAV917510 EQZ917510 EHD917510 DXH917510 DNL917510 DDP917510 CTT917510 CJX917510 CAB917510 BQF917510 BGJ917510 AWN917510 AMR917510 ACV917510 SZ917510 JD917510 H917510 WVP851974 WLT851974 WBX851974 VSB851974 VIF851974 UYJ851974 UON851974 UER851974 TUV851974 TKZ851974 TBD851974 SRH851974 SHL851974 RXP851974 RNT851974 RDX851974 QUB851974 QKF851974 QAJ851974 PQN851974 PGR851974 OWV851974 OMZ851974 ODD851974 NTH851974 NJL851974 MZP851974 MPT851974 MFX851974 LWB851974 LMF851974 LCJ851974 KSN851974 KIR851974 JYV851974 JOZ851974 JFD851974 IVH851974 ILL851974 IBP851974 HRT851974 HHX851974 GYB851974 GOF851974 GEJ851974 FUN851974 FKR851974 FAV851974 EQZ851974 EHD851974 DXH851974 DNL851974 DDP851974 CTT851974 CJX851974 CAB851974 BQF851974 BGJ851974 AWN851974 AMR851974 ACV851974 SZ851974 JD851974 H851974 WVP786438 WLT786438 WBX786438 VSB786438 VIF786438 UYJ786438 UON786438 UER786438 TUV786438 TKZ786438 TBD786438 SRH786438 SHL786438 RXP786438 RNT786438 RDX786438 QUB786438 QKF786438 QAJ786438 PQN786438 PGR786438 OWV786438 OMZ786438 ODD786438 NTH786438 NJL786438 MZP786438 MPT786438 MFX786438 LWB786438 LMF786438 LCJ786438 KSN786438 KIR786438 JYV786438 JOZ786438 JFD786438 IVH786438 ILL786438 IBP786438 HRT786438 HHX786438 GYB786438 GOF786438 GEJ786438 FUN786438 FKR786438 FAV786438 EQZ786438 EHD786438 DXH786438 DNL786438 DDP786438 CTT786438 CJX786438 CAB786438 BQF786438 BGJ786438 AWN786438 AMR786438 ACV786438 SZ786438 JD786438 H786438 WVP720902 WLT720902 WBX720902 VSB720902 VIF720902 UYJ720902 UON720902 UER720902 TUV720902 TKZ720902 TBD720902 SRH720902 SHL720902 RXP720902 RNT720902 RDX720902 QUB720902 QKF720902 QAJ720902 PQN720902 PGR720902 OWV720902 OMZ720902 ODD720902 NTH720902 NJL720902 MZP720902 MPT720902 MFX720902 LWB720902 LMF720902 LCJ720902 KSN720902 KIR720902 JYV720902 JOZ720902 JFD720902 IVH720902 ILL720902 IBP720902 HRT720902 HHX720902 GYB720902 GOF720902 GEJ720902 FUN720902 FKR720902 FAV720902 EQZ720902 EHD720902 DXH720902 DNL720902 DDP720902 CTT720902 CJX720902 CAB720902 BQF720902 BGJ720902 AWN720902 AMR720902 ACV720902 SZ720902 JD720902 H720902 WVP655366 WLT655366 WBX655366 VSB655366 VIF655366 UYJ655366 UON655366 UER655366 TUV655366 TKZ655366 TBD655366 SRH655366 SHL655366 RXP655366 RNT655366 RDX655366 QUB655366 QKF655366 QAJ655366 PQN655366 PGR655366 OWV655366 OMZ655366 ODD655366 NTH655366 NJL655366 MZP655366 MPT655366 MFX655366 LWB655366 LMF655366 LCJ655366 KSN655366 KIR655366 JYV655366 JOZ655366 JFD655366 IVH655366 ILL655366 IBP655366 HRT655366 HHX655366 GYB655366 GOF655366 GEJ655366 FUN655366 FKR655366 FAV655366 EQZ655366 EHD655366 DXH655366 DNL655366 DDP655366 CTT655366 CJX655366 CAB655366 BQF655366 BGJ655366 AWN655366 AMR655366 ACV655366 SZ655366 JD655366 H655366 WVP589830 WLT589830 WBX589830 VSB589830 VIF589830 UYJ589830 UON589830 UER589830 TUV589830 TKZ589830 TBD589830 SRH589830 SHL589830 RXP589830 RNT589830 RDX589830 QUB589830 QKF589830 QAJ589830 PQN589830 PGR589830 OWV589830 OMZ589830 ODD589830 NTH589830 NJL589830 MZP589830 MPT589830 MFX589830 LWB589830 LMF589830 LCJ589830 KSN589830 KIR589830 JYV589830 JOZ589830 JFD589830 IVH589830 ILL589830 IBP589830 HRT589830 HHX589830 GYB589830 GOF589830 GEJ589830 FUN589830 FKR589830 FAV589830 EQZ589830 EHD589830 DXH589830 DNL589830 DDP589830 CTT589830 CJX589830 CAB589830 BQF589830 BGJ589830 AWN589830 AMR589830 ACV589830 SZ589830 JD589830 H589830 WVP524294 WLT524294 WBX524294 VSB524294 VIF524294 UYJ524294 UON524294 UER524294 TUV524294 TKZ524294 TBD524294 SRH524294 SHL524294 RXP524294 RNT524294 RDX524294 QUB524294 QKF524294 QAJ524294 PQN524294 PGR524294 OWV524294 OMZ524294 ODD524294 NTH524294 NJL524294 MZP524294 MPT524294 MFX524294 LWB524294 LMF524294 LCJ524294 KSN524294 KIR524294 JYV524294 JOZ524294 JFD524294 IVH524294 ILL524294 IBP524294 HRT524294 HHX524294 GYB524294 GOF524294 GEJ524294 FUN524294 FKR524294 FAV524294 EQZ524294 EHD524294 DXH524294 DNL524294 DDP524294 CTT524294 CJX524294 CAB524294 BQF524294 BGJ524294 AWN524294 AMR524294 ACV524294 SZ524294 JD524294 H524294 WVP458758 WLT458758 WBX458758 VSB458758 VIF458758 UYJ458758 UON458758 UER458758 TUV458758 TKZ458758 TBD458758 SRH458758 SHL458758 RXP458758 RNT458758 RDX458758 QUB458758 QKF458758 QAJ458758 PQN458758 PGR458758 OWV458758 OMZ458758 ODD458758 NTH458758 NJL458758 MZP458758 MPT458758 MFX458758 LWB458758 LMF458758 LCJ458758 KSN458758 KIR458758 JYV458758 JOZ458758 JFD458758 IVH458758 ILL458758 IBP458758 HRT458758 HHX458758 GYB458758 GOF458758 GEJ458758 FUN458758 FKR458758 FAV458758 EQZ458758 EHD458758 DXH458758 DNL458758 DDP458758 CTT458758 CJX458758 CAB458758 BQF458758 BGJ458758 AWN458758 AMR458758 ACV458758 SZ458758 JD458758 H458758 WVP393222 WLT393222 WBX393222 VSB393222 VIF393222 UYJ393222 UON393222 UER393222 TUV393222 TKZ393222 TBD393222 SRH393222 SHL393222 RXP393222 RNT393222 RDX393222 QUB393222 QKF393222 QAJ393222 PQN393222 PGR393222 OWV393222 OMZ393222 ODD393222 NTH393222 NJL393222 MZP393222 MPT393222 MFX393222 LWB393222 LMF393222 LCJ393222 KSN393222 KIR393222 JYV393222 JOZ393222 JFD393222 IVH393222 ILL393222 IBP393222 HRT393222 HHX393222 GYB393222 GOF393222 GEJ393222 FUN393222 FKR393222 FAV393222 EQZ393222 EHD393222 DXH393222 DNL393222 DDP393222 CTT393222 CJX393222 CAB393222 BQF393222 BGJ393222 AWN393222 AMR393222 ACV393222 SZ393222 JD393222 H393222 WVP327686 WLT327686 WBX327686 VSB327686 VIF327686 UYJ327686 UON327686 UER327686 TUV327686 TKZ327686 TBD327686 SRH327686 SHL327686 RXP327686 RNT327686 RDX327686 QUB327686 QKF327686 QAJ327686 PQN327686 PGR327686 OWV327686 OMZ327686 ODD327686 NTH327686 NJL327686 MZP327686 MPT327686 MFX327686 LWB327686 LMF327686 LCJ327686 KSN327686 KIR327686 JYV327686 JOZ327686 JFD327686 IVH327686 ILL327686 IBP327686 HRT327686 HHX327686 GYB327686 GOF327686 GEJ327686 FUN327686 FKR327686 FAV327686 EQZ327686 EHD327686 DXH327686 DNL327686 DDP327686 CTT327686 CJX327686 CAB327686 BQF327686 BGJ327686 AWN327686 AMR327686 ACV327686 SZ327686 JD327686 H327686 WVP262150 WLT262150 WBX262150 VSB262150 VIF262150 UYJ262150 UON262150 UER262150 TUV262150 TKZ262150 TBD262150 SRH262150 SHL262150 RXP262150 RNT262150 RDX262150 QUB262150 QKF262150 QAJ262150 PQN262150 PGR262150 OWV262150 OMZ262150 ODD262150 NTH262150 NJL262150 MZP262150 MPT262150 MFX262150 LWB262150 LMF262150 LCJ262150 KSN262150 KIR262150 JYV262150 JOZ262150 JFD262150 IVH262150 ILL262150 IBP262150 HRT262150 HHX262150 GYB262150 GOF262150 GEJ262150 FUN262150 FKR262150 FAV262150 EQZ262150 EHD262150 DXH262150 DNL262150 DDP262150 CTT262150 CJX262150 CAB262150 BQF262150 BGJ262150 AWN262150 AMR262150 ACV262150 SZ262150 JD262150 H262150 WVP196614 WLT196614 WBX196614 VSB196614 VIF196614 UYJ196614 UON196614 UER196614 TUV196614 TKZ196614 TBD196614 SRH196614 SHL196614 RXP196614 RNT196614 RDX196614 QUB196614 QKF196614 QAJ196614 PQN196614 PGR196614 OWV196614 OMZ196614 ODD196614 NTH196614 NJL196614 MZP196614 MPT196614 MFX196614 LWB196614 LMF196614 LCJ196614 KSN196614 KIR196614 JYV196614 JOZ196614 JFD196614 IVH196614 ILL196614 IBP196614 HRT196614 HHX196614 GYB196614 GOF196614 GEJ196614 FUN196614 FKR196614 FAV196614 EQZ196614 EHD196614 DXH196614 DNL196614 DDP196614 CTT196614 CJX196614 CAB196614 BQF196614 BGJ196614 AWN196614 AMR196614 ACV196614 SZ196614 JD196614 H196614 WVP131078 WLT131078 WBX131078 VSB131078 VIF131078 UYJ131078 UON131078 UER131078 TUV131078 TKZ131078 TBD131078 SRH131078 SHL131078 RXP131078 RNT131078 RDX131078 QUB131078 QKF131078 QAJ131078 PQN131078 PGR131078 OWV131078 OMZ131078 ODD131078 NTH131078 NJL131078 MZP131078 MPT131078 MFX131078 LWB131078 LMF131078 LCJ131078 KSN131078 KIR131078 JYV131078 JOZ131078 JFD131078 IVH131078 ILL131078 IBP131078 HRT131078 HHX131078 GYB131078 GOF131078 GEJ131078 FUN131078 FKR131078 FAV131078 EQZ131078 EHD131078 DXH131078 DNL131078 DDP131078 CTT131078 CJX131078 CAB131078 BQF131078 BGJ131078 AWN131078 AMR131078 ACV131078 SZ131078 JD131078 H131078 WVP65542 WLT65542 WBX65542 VSB65542 VIF65542 UYJ65542 UON65542 UER65542 TUV65542 TKZ65542 TBD65542 SRH65542 SHL65542 RXP65542 RNT65542 RDX65542 QUB65542 QKF65542 QAJ65542 PQN65542 PGR65542 OWV65542 OMZ65542 ODD65542 NTH65542 NJL65542 MZP65542 MPT65542 MFX65542 LWB65542 LMF65542 LCJ65542 KSN65542 KIR65542 JYV65542 JOZ65542 JFD65542 IVH65542 ILL65542 IBP65542 HRT65542 HHX65542 GYB65542 GOF65542 GEJ65542 FUN65542 FKR65542 FAV65542 EQZ65542 EHD65542 DXH65542 DNL65542 DDP65542 CTT65542 CJX65542 CAB65542 BQF65542 BGJ65542 AWN65542 AMR65542 ACV65542 SZ65542 JD65542 H65542 WVM983048:WVM983049 WLQ983048:WLQ983049 WBU983048:WBU983049 VRY983048:VRY983049 VIC983048:VIC983049 UYG983048:UYG983049 UOK983048:UOK983049 UEO983048:UEO983049 TUS983048:TUS983049 TKW983048:TKW983049 TBA983048:TBA983049 SRE983048:SRE983049 SHI983048:SHI983049 RXM983048:RXM983049 RNQ983048:RNQ983049 RDU983048:RDU983049 QTY983048:QTY983049 QKC983048:QKC983049 QAG983048:QAG983049 PQK983048:PQK983049 PGO983048:PGO983049 OWS983048:OWS983049 OMW983048:OMW983049 ODA983048:ODA983049 NTE983048:NTE983049 NJI983048:NJI983049 MZM983048:MZM983049 MPQ983048:MPQ983049 MFU983048:MFU983049 LVY983048:LVY983049 LMC983048:LMC983049 LCG983048:LCG983049 KSK983048:KSK983049 KIO983048:KIO983049 JYS983048:JYS983049 JOW983048:JOW983049 JFA983048:JFA983049 IVE983048:IVE983049 ILI983048:ILI983049 IBM983048:IBM983049 HRQ983048:HRQ983049 HHU983048:HHU983049 GXY983048:GXY983049 GOC983048:GOC983049 GEG983048:GEG983049 FUK983048:FUK983049 FKO983048:FKO983049 FAS983048:FAS983049 EQW983048:EQW983049 EHA983048:EHA983049 DXE983048:DXE983049 DNI983048:DNI983049 DDM983048:DDM983049 CTQ983048:CTQ983049 CJU983048:CJU983049 BZY983048:BZY983049 BQC983048:BQC983049 BGG983048:BGG983049 AWK983048:AWK983049 AMO983048:AMO983049 ACS983048:ACS983049 SW983048:SW983049 JA983048:JA983049 E983048:E983049 WVM917512:WVM917513 WLQ917512:WLQ917513 WBU917512:WBU917513 VRY917512:VRY917513 VIC917512:VIC917513 UYG917512:UYG917513 UOK917512:UOK917513 UEO917512:UEO917513 TUS917512:TUS917513 TKW917512:TKW917513 TBA917512:TBA917513 SRE917512:SRE917513 SHI917512:SHI917513 RXM917512:RXM917513 RNQ917512:RNQ917513 RDU917512:RDU917513 QTY917512:QTY917513 QKC917512:QKC917513 QAG917512:QAG917513 PQK917512:PQK917513 PGO917512:PGO917513 OWS917512:OWS917513 OMW917512:OMW917513 ODA917512:ODA917513 NTE917512:NTE917513 NJI917512:NJI917513 MZM917512:MZM917513 MPQ917512:MPQ917513 MFU917512:MFU917513 LVY917512:LVY917513 LMC917512:LMC917513 LCG917512:LCG917513 KSK917512:KSK917513 KIO917512:KIO917513 JYS917512:JYS917513 JOW917512:JOW917513 JFA917512:JFA917513 IVE917512:IVE917513 ILI917512:ILI917513 IBM917512:IBM917513 HRQ917512:HRQ917513 HHU917512:HHU917513 GXY917512:GXY917513 GOC917512:GOC917513 GEG917512:GEG917513 FUK917512:FUK917513 FKO917512:FKO917513 FAS917512:FAS917513 EQW917512:EQW917513 EHA917512:EHA917513 DXE917512:DXE917513 DNI917512:DNI917513 DDM917512:DDM917513 CTQ917512:CTQ917513 CJU917512:CJU917513 BZY917512:BZY917513 BQC917512:BQC917513 BGG917512:BGG917513 AWK917512:AWK917513 AMO917512:AMO917513 ACS917512:ACS917513 SW917512:SW917513 JA917512:JA917513 E917512:E917513 WVM851976:WVM851977 WLQ851976:WLQ851977 WBU851976:WBU851977 VRY851976:VRY851977 VIC851976:VIC851977 UYG851976:UYG851977 UOK851976:UOK851977 UEO851976:UEO851977 TUS851976:TUS851977 TKW851976:TKW851977 TBA851976:TBA851977 SRE851976:SRE851977 SHI851976:SHI851977 RXM851976:RXM851977 RNQ851976:RNQ851977 RDU851976:RDU851977 QTY851976:QTY851977 QKC851976:QKC851977 QAG851976:QAG851977 PQK851976:PQK851977 PGO851976:PGO851977 OWS851976:OWS851977 OMW851976:OMW851977 ODA851976:ODA851977 NTE851976:NTE851977 NJI851976:NJI851977 MZM851976:MZM851977 MPQ851976:MPQ851977 MFU851976:MFU851977 LVY851976:LVY851977 LMC851976:LMC851977 LCG851976:LCG851977 KSK851976:KSK851977 KIO851976:KIO851977 JYS851976:JYS851977 JOW851976:JOW851977 JFA851976:JFA851977 IVE851976:IVE851977 ILI851976:ILI851977 IBM851976:IBM851977 HRQ851976:HRQ851977 HHU851976:HHU851977 GXY851976:GXY851977 GOC851976:GOC851977 GEG851976:GEG851977 FUK851976:FUK851977 FKO851976:FKO851977 FAS851976:FAS851977 EQW851976:EQW851977 EHA851976:EHA851977 DXE851976:DXE851977 DNI851976:DNI851977 DDM851976:DDM851977 CTQ851976:CTQ851977 CJU851976:CJU851977 BZY851976:BZY851977 BQC851976:BQC851977 BGG851976:BGG851977 AWK851976:AWK851977 AMO851976:AMO851977 ACS851976:ACS851977 SW851976:SW851977 JA851976:JA851977 E851976:E851977 WVM786440:WVM786441 WLQ786440:WLQ786441 WBU786440:WBU786441 VRY786440:VRY786441 VIC786440:VIC786441 UYG786440:UYG786441 UOK786440:UOK786441 UEO786440:UEO786441 TUS786440:TUS786441 TKW786440:TKW786441 TBA786440:TBA786441 SRE786440:SRE786441 SHI786440:SHI786441 RXM786440:RXM786441 RNQ786440:RNQ786441 RDU786440:RDU786441 QTY786440:QTY786441 QKC786440:QKC786441 QAG786440:QAG786441 PQK786440:PQK786441 PGO786440:PGO786441 OWS786440:OWS786441 OMW786440:OMW786441 ODA786440:ODA786441 NTE786440:NTE786441 NJI786440:NJI786441 MZM786440:MZM786441 MPQ786440:MPQ786441 MFU786440:MFU786441 LVY786440:LVY786441 LMC786440:LMC786441 LCG786440:LCG786441 KSK786440:KSK786441 KIO786440:KIO786441 JYS786440:JYS786441 JOW786440:JOW786441 JFA786440:JFA786441 IVE786440:IVE786441 ILI786440:ILI786441 IBM786440:IBM786441 HRQ786440:HRQ786441 HHU786440:HHU786441 GXY786440:GXY786441 GOC786440:GOC786441 GEG786440:GEG786441 FUK786440:FUK786441 FKO786440:FKO786441 FAS786440:FAS786441 EQW786440:EQW786441 EHA786440:EHA786441 DXE786440:DXE786441 DNI786440:DNI786441 DDM786440:DDM786441 CTQ786440:CTQ786441 CJU786440:CJU786441 BZY786440:BZY786441 BQC786440:BQC786441 BGG786440:BGG786441 AWK786440:AWK786441 AMO786440:AMO786441 ACS786440:ACS786441 SW786440:SW786441 JA786440:JA786441 E786440:E786441 WVM720904:WVM720905 WLQ720904:WLQ720905 WBU720904:WBU720905 VRY720904:VRY720905 VIC720904:VIC720905 UYG720904:UYG720905 UOK720904:UOK720905 UEO720904:UEO720905 TUS720904:TUS720905 TKW720904:TKW720905 TBA720904:TBA720905 SRE720904:SRE720905 SHI720904:SHI720905 RXM720904:RXM720905 RNQ720904:RNQ720905 RDU720904:RDU720905 QTY720904:QTY720905 QKC720904:QKC720905 QAG720904:QAG720905 PQK720904:PQK720905 PGO720904:PGO720905 OWS720904:OWS720905 OMW720904:OMW720905 ODA720904:ODA720905 NTE720904:NTE720905 NJI720904:NJI720905 MZM720904:MZM720905 MPQ720904:MPQ720905 MFU720904:MFU720905 LVY720904:LVY720905 LMC720904:LMC720905 LCG720904:LCG720905 KSK720904:KSK720905 KIO720904:KIO720905 JYS720904:JYS720905 JOW720904:JOW720905 JFA720904:JFA720905 IVE720904:IVE720905 ILI720904:ILI720905 IBM720904:IBM720905 HRQ720904:HRQ720905 HHU720904:HHU720905 GXY720904:GXY720905 GOC720904:GOC720905 GEG720904:GEG720905 FUK720904:FUK720905 FKO720904:FKO720905 FAS720904:FAS720905 EQW720904:EQW720905 EHA720904:EHA720905 DXE720904:DXE720905 DNI720904:DNI720905 DDM720904:DDM720905 CTQ720904:CTQ720905 CJU720904:CJU720905 BZY720904:BZY720905 BQC720904:BQC720905 BGG720904:BGG720905 AWK720904:AWK720905 AMO720904:AMO720905 ACS720904:ACS720905 SW720904:SW720905 JA720904:JA720905 E720904:E720905 WVM655368:WVM655369 WLQ655368:WLQ655369 WBU655368:WBU655369 VRY655368:VRY655369 VIC655368:VIC655369 UYG655368:UYG655369 UOK655368:UOK655369 UEO655368:UEO655369 TUS655368:TUS655369 TKW655368:TKW655369 TBA655368:TBA655369 SRE655368:SRE655369 SHI655368:SHI655369 RXM655368:RXM655369 RNQ655368:RNQ655369 RDU655368:RDU655369 QTY655368:QTY655369 QKC655368:QKC655369 QAG655368:QAG655369 PQK655368:PQK655369 PGO655368:PGO655369 OWS655368:OWS655369 OMW655368:OMW655369 ODA655368:ODA655369 NTE655368:NTE655369 NJI655368:NJI655369 MZM655368:MZM655369 MPQ655368:MPQ655369 MFU655368:MFU655369 LVY655368:LVY655369 LMC655368:LMC655369 LCG655368:LCG655369 KSK655368:KSK655369 KIO655368:KIO655369 JYS655368:JYS655369 JOW655368:JOW655369 JFA655368:JFA655369 IVE655368:IVE655369 ILI655368:ILI655369 IBM655368:IBM655369 HRQ655368:HRQ655369 HHU655368:HHU655369 GXY655368:GXY655369 GOC655368:GOC655369 GEG655368:GEG655369 FUK655368:FUK655369 FKO655368:FKO655369 FAS655368:FAS655369 EQW655368:EQW655369 EHA655368:EHA655369 DXE655368:DXE655369 DNI655368:DNI655369 DDM655368:DDM655369 CTQ655368:CTQ655369 CJU655368:CJU655369 BZY655368:BZY655369 BQC655368:BQC655369 BGG655368:BGG655369 AWK655368:AWK655369 AMO655368:AMO655369 ACS655368:ACS655369 SW655368:SW655369 JA655368:JA655369 E655368:E655369 WVM589832:WVM589833 WLQ589832:WLQ589833 WBU589832:WBU589833 VRY589832:VRY589833 VIC589832:VIC589833 UYG589832:UYG589833 UOK589832:UOK589833 UEO589832:UEO589833 TUS589832:TUS589833 TKW589832:TKW589833 TBA589832:TBA589833 SRE589832:SRE589833 SHI589832:SHI589833 RXM589832:RXM589833 RNQ589832:RNQ589833 RDU589832:RDU589833 QTY589832:QTY589833 QKC589832:QKC589833 QAG589832:QAG589833 PQK589832:PQK589833 PGO589832:PGO589833 OWS589832:OWS589833 OMW589832:OMW589833 ODA589832:ODA589833 NTE589832:NTE589833 NJI589832:NJI589833 MZM589832:MZM589833 MPQ589832:MPQ589833 MFU589832:MFU589833 LVY589832:LVY589833 LMC589832:LMC589833 LCG589832:LCG589833 KSK589832:KSK589833 KIO589832:KIO589833 JYS589832:JYS589833 JOW589832:JOW589833 JFA589832:JFA589833 IVE589832:IVE589833 ILI589832:ILI589833 IBM589832:IBM589833 HRQ589832:HRQ589833 HHU589832:HHU589833 GXY589832:GXY589833 GOC589832:GOC589833 GEG589832:GEG589833 FUK589832:FUK589833 FKO589832:FKO589833 FAS589832:FAS589833 EQW589832:EQW589833 EHA589832:EHA589833 DXE589832:DXE589833 DNI589832:DNI589833 DDM589832:DDM589833 CTQ589832:CTQ589833 CJU589832:CJU589833 BZY589832:BZY589833 BQC589832:BQC589833 BGG589832:BGG589833 AWK589832:AWK589833 AMO589832:AMO589833 ACS589832:ACS589833 SW589832:SW589833 JA589832:JA589833 E589832:E589833 WVM524296:WVM524297 WLQ524296:WLQ524297 WBU524296:WBU524297 VRY524296:VRY524297 VIC524296:VIC524297 UYG524296:UYG524297 UOK524296:UOK524297 UEO524296:UEO524297 TUS524296:TUS524297 TKW524296:TKW524297 TBA524296:TBA524297 SRE524296:SRE524297 SHI524296:SHI524297 RXM524296:RXM524297 RNQ524296:RNQ524297 RDU524296:RDU524297 QTY524296:QTY524297 QKC524296:QKC524297 QAG524296:QAG524297 PQK524296:PQK524297 PGO524296:PGO524297 OWS524296:OWS524297 OMW524296:OMW524297 ODA524296:ODA524297 NTE524296:NTE524297 NJI524296:NJI524297 MZM524296:MZM524297 MPQ524296:MPQ524297 MFU524296:MFU524297 LVY524296:LVY524297 LMC524296:LMC524297 LCG524296:LCG524297 KSK524296:KSK524297 KIO524296:KIO524297 JYS524296:JYS524297 JOW524296:JOW524297 JFA524296:JFA524297 IVE524296:IVE524297 ILI524296:ILI524297 IBM524296:IBM524297 HRQ524296:HRQ524297 HHU524296:HHU524297 GXY524296:GXY524297 GOC524296:GOC524297 GEG524296:GEG524297 FUK524296:FUK524297 FKO524296:FKO524297 FAS524296:FAS524297 EQW524296:EQW524297 EHA524296:EHA524297 DXE524296:DXE524297 DNI524296:DNI524297 DDM524296:DDM524297 CTQ524296:CTQ524297 CJU524296:CJU524297 BZY524296:BZY524297 BQC524296:BQC524297 BGG524296:BGG524297 AWK524296:AWK524297 AMO524296:AMO524297 ACS524296:ACS524297 SW524296:SW524297 JA524296:JA524297 E524296:E524297 WVM458760:WVM458761 WLQ458760:WLQ458761 WBU458760:WBU458761 VRY458760:VRY458761 VIC458760:VIC458761 UYG458760:UYG458761 UOK458760:UOK458761 UEO458760:UEO458761 TUS458760:TUS458761 TKW458760:TKW458761 TBA458760:TBA458761 SRE458760:SRE458761 SHI458760:SHI458761 RXM458760:RXM458761 RNQ458760:RNQ458761 RDU458760:RDU458761 QTY458760:QTY458761 QKC458760:QKC458761 QAG458760:QAG458761 PQK458760:PQK458761 PGO458760:PGO458761 OWS458760:OWS458761 OMW458760:OMW458761 ODA458760:ODA458761 NTE458760:NTE458761 NJI458760:NJI458761 MZM458760:MZM458761 MPQ458760:MPQ458761 MFU458760:MFU458761 LVY458760:LVY458761 LMC458760:LMC458761 LCG458760:LCG458761 KSK458760:KSK458761 KIO458760:KIO458761 JYS458760:JYS458761 JOW458760:JOW458761 JFA458760:JFA458761 IVE458760:IVE458761 ILI458760:ILI458761 IBM458760:IBM458761 HRQ458760:HRQ458761 HHU458760:HHU458761 GXY458760:GXY458761 GOC458760:GOC458761 GEG458760:GEG458761 FUK458760:FUK458761 FKO458760:FKO458761 FAS458760:FAS458761 EQW458760:EQW458761 EHA458760:EHA458761 DXE458760:DXE458761 DNI458760:DNI458761 DDM458760:DDM458761 CTQ458760:CTQ458761 CJU458760:CJU458761 BZY458760:BZY458761 BQC458760:BQC458761 BGG458760:BGG458761 AWK458760:AWK458761 AMO458760:AMO458761 ACS458760:ACS458761 SW458760:SW458761 JA458760:JA458761 E458760:E458761 WVM393224:WVM393225 WLQ393224:WLQ393225 WBU393224:WBU393225 VRY393224:VRY393225 VIC393224:VIC393225 UYG393224:UYG393225 UOK393224:UOK393225 UEO393224:UEO393225 TUS393224:TUS393225 TKW393224:TKW393225 TBA393224:TBA393225 SRE393224:SRE393225 SHI393224:SHI393225 RXM393224:RXM393225 RNQ393224:RNQ393225 RDU393224:RDU393225 QTY393224:QTY393225 QKC393224:QKC393225 QAG393224:QAG393225 PQK393224:PQK393225 PGO393224:PGO393225 OWS393224:OWS393225 OMW393224:OMW393225 ODA393224:ODA393225 NTE393224:NTE393225 NJI393224:NJI393225 MZM393224:MZM393225 MPQ393224:MPQ393225 MFU393224:MFU393225 LVY393224:LVY393225 LMC393224:LMC393225 LCG393224:LCG393225 KSK393224:KSK393225 KIO393224:KIO393225 JYS393224:JYS393225 JOW393224:JOW393225 JFA393224:JFA393225 IVE393224:IVE393225 ILI393224:ILI393225 IBM393224:IBM393225 HRQ393224:HRQ393225 HHU393224:HHU393225 GXY393224:GXY393225 GOC393224:GOC393225 GEG393224:GEG393225 FUK393224:FUK393225 FKO393224:FKO393225 FAS393224:FAS393225 EQW393224:EQW393225 EHA393224:EHA393225 DXE393224:DXE393225 DNI393224:DNI393225 DDM393224:DDM393225 CTQ393224:CTQ393225 CJU393224:CJU393225 BZY393224:BZY393225 BQC393224:BQC393225 BGG393224:BGG393225 AWK393224:AWK393225 AMO393224:AMO393225 ACS393224:ACS393225 SW393224:SW393225 JA393224:JA393225 E393224:E393225 WVM327688:WVM327689 WLQ327688:WLQ327689 WBU327688:WBU327689 VRY327688:VRY327689 VIC327688:VIC327689 UYG327688:UYG327689 UOK327688:UOK327689 UEO327688:UEO327689 TUS327688:TUS327689 TKW327688:TKW327689 TBA327688:TBA327689 SRE327688:SRE327689 SHI327688:SHI327689 RXM327688:RXM327689 RNQ327688:RNQ327689 RDU327688:RDU327689 QTY327688:QTY327689 QKC327688:QKC327689 QAG327688:QAG327689 PQK327688:PQK327689 PGO327688:PGO327689 OWS327688:OWS327689 OMW327688:OMW327689 ODA327688:ODA327689 NTE327688:NTE327689 NJI327688:NJI327689 MZM327688:MZM327689 MPQ327688:MPQ327689 MFU327688:MFU327689 LVY327688:LVY327689 LMC327688:LMC327689 LCG327688:LCG327689 KSK327688:KSK327689 KIO327688:KIO327689 JYS327688:JYS327689 JOW327688:JOW327689 JFA327688:JFA327689 IVE327688:IVE327689 ILI327688:ILI327689 IBM327688:IBM327689 HRQ327688:HRQ327689 HHU327688:HHU327689 GXY327688:GXY327689 GOC327688:GOC327689 GEG327688:GEG327689 FUK327688:FUK327689 FKO327688:FKO327689 FAS327688:FAS327689 EQW327688:EQW327689 EHA327688:EHA327689 DXE327688:DXE327689 DNI327688:DNI327689 DDM327688:DDM327689 CTQ327688:CTQ327689 CJU327688:CJU327689 BZY327688:BZY327689 BQC327688:BQC327689 BGG327688:BGG327689 AWK327688:AWK327689 AMO327688:AMO327689 ACS327688:ACS327689 SW327688:SW327689 JA327688:JA327689 E327688:E327689 WVM262152:WVM262153 WLQ262152:WLQ262153 WBU262152:WBU262153 VRY262152:VRY262153 VIC262152:VIC262153 UYG262152:UYG262153 UOK262152:UOK262153 UEO262152:UEO262153 TUS262152:TUS262153 TKW262152:TKW262153 TBA262152:TBA262153 SRE262152:SRE262153 SHI262152:SHI262153 RXM262152:RXM262153 RNQ262152:RNQ262153 RDU262152:RDU262153 QTY262152:QTY262153 QKC262152:QKC262153 QAG262152:QAG262153 PQK262152:PQK262153 PGO262152:PGO262153 OWS262152:OWS262153 OMW262152:OMW262153 ODA262152:ODA262153 NTE262152:NTE262153 NJI262152:NJI262153 MZM262152:MZM262153 MPQ262152:MPQ262153 MFU262152:MFU262153 LVY262152:LVY262153 LMC262152:LMC262153 LCG262152:LCG262153 KSK262152:KSK262153 KIO262152:KIO262153 JYS262152:JYS262153 JOW262152:JOW262153 JFA262152:JFA262153 IVE262152:IVE262153 ILI262152:ILI262153 IBM262152:IBM262153 HRQ262152:HRQ262153 HHU262152:HHU262153 GXY262152:GXY262153 GOC262152:GOC262153 GEG262152:GEG262153 FUK262152:FUK262153 FKO262152:FKO262153 FAS262152:FAS262153 EQW262152:EQW262153 EHA262152:EHA262153 DXE262152:DXE262153 DNI262152:DNI262153 DDM262152:DDM262153 CTQ262152:CTQ262153 CJU262152:CJU262153 BZY262152:BZY262153 BQC262152:BQC262153 BGG262152:BGG262153 AWK262152:AWK262153 AMO262152:AMO262153 ACS262152:ACS262153 SW262152:SW262153 JA262152:JA262153 E262152:E262153 WVM196616:WVM196617 WLQ196616:WLQ196617 WBU196616:WBU196617 VRY196616:VRY196617 VIC196616:VIC196617 UYG196616:UYG196617 UOK196616:UOK196617 UEO196616:UEO196617 TUS196616:TUS196617 TKW196616:TKW196617 TBA196616:TBA196617 SRE196616:SRE196617 SHI196616:SHI196617 RXM196616:RXM196617 RNQ196616:RNQ196617 RDU196616:RDU196617 QTY196616:QTY196617 QKC196616:QKC196617 QAG196616:QAG196617 PQK196616:PQK196617 PGO196616:PGO196617 OWS196616:OWS196617 OMW196616:OMW196617 ODA196616:ODA196617 NTE196616:NTE196617 NJI196616:NJI196617 MZM196616:MZM196617 MPQ196616:MPQ196617 MFU196616:MFU196617 LVY196616:LVY196617 LMC196616:LMC196617 LCG196616:LCG196617 KSK196616:KSK196617 KIO196616:KIO196617 JYS196616:JYS196617 JOW196616:JOW196617 JFA196616:JFA196617 IVE196616:IVE196617 ILI196616:ILI196617 IBM196616:IBM196617 HRQ196616:HRQ196617 HHU196616:HHU196617 GXY196616:GXY196617 GOC196616:GOC196617 GEG196616:GEG196617 FUK196616:FUK196617 FKO196616:FKO196617 FAS196616:FAS196617 EQW196616:EQW196617 EHA196616:EHA196617 DXE196616:DXE196617 DNI196616:DNI196617 DDM196616:DDM196617 CTQ196616:CTQ196617 CJU196616:CJU196617 BZY196616:BZY196617 BQC196616:BQC196617 BGG196616:BGG196617 AWK196616:AWK196617 AMO196616:AMO196617 ACS196616:ACS196617 SW196616:SW196617 JA196616:JA196617 E196616:E196617 WVM131080:WVM131081 WLQ131080:WLQ131081 WBU131080:WBU131081 VRY131080:VRY131081 VIC131080:VIC131081 UYG131080:UYG131081 UOK131080:UOK131081 UEO131080:UEO131081 TUS131080:TUS131081 TKW131080:TKW131081 TBA131080:TBA131081 SRE131080:SRE131081 SHI131080:SHI131081 RXM131080:RXM131081 RNQ131080:RNQ131081 RDU131080:RDU131081 QTY131080:QTY131081 QKC131080:QKC131081 QAG131080:QAG131081 PQK131080:PQK131081 PGO131080:PGO131081 OWS131080:OWS131081 OMW131080:OMW131081 ODA131080:ODA131081 NTE131080:NTE131081 NJI131080:NJI131081 MZM131080:MZM131081 MPQ131080:MPQ131081 MFU131080:MFU131081 LVY131080:LVY131081 LMC131080:LMC131081 LCG131080:LCG131081 KSK131080:KSK131081 KIO131080:KIO131081 JYS131080:JYS131081 JOW131080:JOW131081 JFA131080:JFA131081 IVE131080:IVE131081 ILI131080:ILI131081 IBM131080:IBM131081 HRQ131080:HRQ131081 HHU131080:HHU131081 GXY131080:GXY131081 GOC131080:GOC131081 GEG131080:GEG131081 FUK131080:FUK131081 FKO131080:FKO131081 FAS131080:FAS131081 EQW131080:EQW131081 EHA131080:EHA131081 DXE131080:DXE131081 DNI131080:DNI131081 DDM131080:DDM131081 CTQ131080:CTQ131081 CJU131080:CJU131081 BZY131080:BZY131081 BQC131080:BQC131081 BGG131080:BGG131081 AWK131080:AWK131081 AMO131080:AMO131081 ACS131080:ACS131081 SW131080:SW131081 JA131080:JA131081 E131080:E131081 WVM65544:WVM65545 WLQ65544:WLQ65545 WBU65544:WBU65545 VRY65544:VRY65545 VIC65544:VIC65545 UYG65544:UYG65545 UOK65544:UOK65545 UEO65544:UEO65545 TUS65544:TUS65545 TKW65544:TKW65545 TBA65544:TBA65545 SRE65544:SRE65545 SHI65544:SHI65545 RXM65544:RXM65545 RNQ65544:RNQ65545 RDU65544:RDU65545 QTY65544:QTY65545 QKC65544:QKC65545 QAG65544:QAG65545 PQK65544:PQK65545 PGO65544:PGO65545 OWS65544:OWS65545 OMW65544:OMW65545 ODA65544:ODA65545 NTE65544:NTE65545 NJI65544:NJI65545 MZM65544:MZM65545 MPQ65544:MPQ65545 MFU65544:MFU65545 LVY65544:LVY65545 LMC65544:LMC65545 LCG65544:LCG65545 KSK65544:KSK65545 KIO65544:KIO65545 JYS65544:JYS65545 JOW65544:JOW65545 JFA65544:JFA65545 IVE65544:IVE65545 ILI65544:ILI65545 IBM65544:IBM65545 HRQ65544:HRQ65545 HHU65544:HHU65545 GXY65544:GXY65545 GOC65544:GOC65545 GEG65544:GEG65545 FUK65544:FUK65545 FKO65544:FKO65545 FAS65544:FAS65545 EQW65544:EQW65545 EHA65544:EHA65545 DXE65544:DXE65545 DNI65544:DNI65545 DDM65544:DDM65545 CTQ65544:CTQ65545 CJU65544:CJU65545 BZY65544:BZY65545 BQC65544:BQC65545 BGG65544:BGG65545 AWK65544:AWK65545 AMO65544:AMO65545 ACS65544:ACS65545 SW65544:SW65545 JA65544:JA65545">
      <formula1>"VARCHAR,DATETIME,BIT,DICIMAL,INT,BIGINT,CHAR,IMAGE"</formula1>
    </dataValidation>
    <dataValidation type="list" allowBlank="1" showInputMessage="1" showErrorMessage="1" sqref="I65535:K65545 WVQ983039:WVS983049 WLU983039:WLW983049 WBY983039:WCA983049 VSC983039:VSE983049 VIG983039:VII983049 UYK983039:UYM983049 UOO983039:UOQ983049 UES983039:UEU983049 TUW983039:TUY983049 TLA983039:TLC983049 TBE983039:TBG983049 SRI983039:SRK983049 SHM983039:SHO983049 RXQ983039:RXS983049 RNU983039:RNW983049 RDY983039:REA983049 QUC983039:QUE983049 QKG983039:QKI983049 QAK983039:QAM983049 PQO983039:PQQ983049 PGS983039:PGU983049 OWW983039:OWY983049 ONA983039:ONC983049 ODE983039:ODG983049 NTI983039:NTK983049 NJM983039:NJO983049 MZQ983039:MZS983049 MPU983039:MPW983049 MFY983039:MGA983049 LWC983039:LWE983049 LMG983039:LMI983049 LCK983039:LCM983049 KSO983039:KSQ983049 KIS983039:KIU983049 JYW983039:JYY983049 JPA983039:JPC983049 JFE983039:JFG983049 IVI983039:IVK983049 ILM983039:ILO983049 IBQ983039:IBS983049 HRU983039:HRW983049 HHY983039:HIA983049 GYC983039:GYE983049 GOG983039:GOI983049 GEK983039:GEM983049 FUO983039:FUQ983049 FKS983039:FKU983049 FAW983039:FAY983049 ERA983039:ERC983049 EHE983039:EHG983049 DXI983039:DXK983049 DNM983039:DNO983049 DDQ983039:DDS983049 CTU983039:CTW983049 CJY983039:CKA983049 CAC983039:CAE983049 BQG983039:BQI983049 BGK983039:BGM983049 AWO983039:AWQ983049 AMS983039:AMU983049 ACW983039:ACY983049 TA983039:TC983049 JE983039:JG983049 I983039:K983049 WVQ917503:WVS917513 WLU917503:WLW917513 WBY917503:WCA917513 VSC917503:VSE917513 VIG917503:VII917513 UYK917503:UYM917513 UOO917503:UOQ917513 UES917503:UEU917513 TUW917503:TUY917513 TLA917503:TLC917513 TBE917503:TBG917513 SRI917503:SRK917513 SHM917503:SHO917513 RXQ917503:RXS917513 RNU917503:RNW917513 RDY917503:REA917513 QUC917503:QUE917513 QKG917503:QKI917513 QAK917503:QAM917513 PQO917503:PQQ917513 PGS917503:PGU917513 OWW917503:OWY917513 ONA917503:ONC917513 ODE917503:ODG917513 NTI917503:NTK917513 NJM917503:NJO917513 MZQ917503:MZS917513 MPU917503:MPW917513 MFY917503:MGA917513 LWC917503:LWE917513 LMG917503:LMI917513 LCK917503:LCM917513 KSO917503:KSQ917513 KIS917503:KIU917513 JYW917503:JYY917513 JPA917503:JPC917513 JFE917503:JFG917513 IVI917503:IVK917513 ILM917503:ILO917513 IBQ917503:IBS917513 HRU917503:HRW917513 HHY917503:HIA917513 GYC917503:GYE917513 GOG917503:GOI917513 GEK917503:GEM917513 FUO917503:FUQ917513 FKS917503:FKU917513 FAW917503:FAY917513 ERA917503:ERC917513 EHE917503:EHG917513 DXI917503:DXK917513 DNM917503:DNO917513 DDQ917503:DDS917513 CTU917503:CTW917513 CJY917503:CKA917513 CAC917503:CAE917513 BQG917503:BQI917513 BGK917503:BGM917513 AWO917503:AWQ917513 AMS917503:AMU917513 ACW917503:ACY917513 TA917503:TC917513 JE917503:JG917513 I917503:K917513 WVQ851967:WVS851977 WLU851967:WLW851977 WBY851967:WCA851977 VSC851967:VSE851977 VIG851967:VII851977 UYK851967:UYM851977 UOO851967:UOQ851977 UES851967:UEU851977 TUW851967:TUY851977 TLA851967:TLC851977 TBE851967:TBG851977 SRI851967:SRK851977 SHM851967:SHO851977 RXQ851967:RXS851977 RNU851967:RNW851977 RDY851967:REA851977 QUC851967:QUE851977 QKG851967:QKI851977 QAK851967:QAM851977 PQO851967:PQQ851977 PGS851967:PGU851977 OWW851967:OWY851977 ONA851967:ONC851977 ODE851967:ODG851977 NTI851967:NTK851977 NJM851967:NJO851977 MZQ851967:MZS851977 MPU851967:MPW851977 MFY851967:MGA851977 LWC851967:LWE851977 LMG851967:LMI851977 LCK851967:LCM851977 KSO851967:KSQ851977 KIS851967:KIU851977 JYW851967:JYY851977 JPA851967:JPC851977 JFE851967:JFG851977 IVI851967:IVK851977 ILM851967:ILO851977 IBQ851967:IBS851977 HRU851967:HRW851977 HHY851967:HIA851977 GYC851967:GYE851977 GOG851967:GOI851977 GEK851967:GEM851977 FUO851967:FUQ851977 FKS851967:FKU851977 FAW851967:FAY851977 ERA851967:ERC851977 EHE851967:EHG851977 DXI851967:DXK851977 DNM851967:DNO851977 DDQ851967:DDS851977 CTU851967:CTW851977 CJY851967:CKA851977 CAC851967:CAE851977 BQG851967:BQI851977 BGK851967:BGM851977 AWO851967:AWQ851977 AMS851967:AMU851977 ACW851967:ACY851977 TA851967:TC851977 JE851967:JG851977 I851967:K851977 WVQ786431:WVS786441 WLU786431:WLW786441 WBY786431:WCA786441 VSC786431:VSE786441 VIG786431:VII786441 UYK786431:UYM786441 UOO786431:UOQ786441 UES786431:UEU786441 TUW786431:TUY786441 TLA786431:TLC786441 TBE786431:TBG786441 SRI786431:SRK786441 SHM786431:SHO786441 RXQ786431:RXS786441 RNU786431:RNW786441 RDY786431:REA786441 QUC786431:QUE786441 QKG786431:QKI786441 QAK786431:QAM786441 PQO786431:PQQ786441 PGS786431:PGU786441 OWW786431:OWY786441 ONA786431:ONC786441 ODE786431:ODG786441 NTI786431:NTK786441 NJM786431:NJO786441 MZQ786431:MZS786441 MPU786431:MPW786441 MFY786431:MGA786441 LWC786431:LWE786441 LMG786431:LMI786441 LCK786431:LCM786441 KSO786431:KSQ786441 KIS786431:KIU786441 JYW786431:JYY786441 JPA786431:JPC786441 JFE786431:JFG786441 IVI786431:IVK786441 ILM786431:ILO786441 IBQ786431:IBS786441 HRU786431:HRW786441 HHY786431:HIA786441 GYC786431:GYE786441 GOG786431:GOI786441 GEK786431:GEM786441 FUO786431:FUQ786441 FKS786431:FKU786441 FAW786431:FAY786441 ERA786431:ERC786441 EHE786431:EHG786441 DXI786431:DXK786441 DNM786431:DNO786441 DDQ786431:DDS786441 CTU786431:CTW786441 CJY786431:CKA786441 CAC786431:CAE786441 BQG786431:BQI786441 BGK786431:BGM786441 AWO786431:AWQ786441 AMS786431:AMU786441 ACW786431:ACY786441 TA786431:TC786441 JE786431:JG786441 I786431:K786441 WVQ720895:WVS720905 WLU720895:WLW720905 WBY720895:WCA720905 VSC720895:VSE720905 VIG720895:VII720905 UYK720895:UYM720905 UOO720895:UOQ720905 UES720895:UEU720905 TUW720895:TUY720905 TLA720895:TLC720905 TBE720895:TBG720905 SRI720895:SRK720905 SHM720895:SHO720905 RXQ720895:RXS720905 RNU720895:RNW720905 RDY720895:REA720905 QUC720895:QUE720905 QKG720895:QKI720905 QAK720895:QAM720905 PQO720895:PQQ720905 PGS720895:PGU720905 OWW720895:OWY720905 ONA720895:ONC720905 ODE720895:ODG720905 NTI720895:NTK720905 NJM720895:NJO720905 MZQ720895:MZS720905 MPU720895:MPW720905 MFY720895:MGA720905 LWC720895:LWE720905 LMG720895:LMI720905 LCK720895:LCM720905 KSO720895:KSQ720905 KIS720895:KIU720905 JYW720895:JYY720905 JPA720895:JPC720905 JFE720895:JFG720905 IVI720895:IVK720905 ILM720895:ILO720905 IBQ720895:IBS720905 HRU720895:HRW720905 HHY720895:HIA720905 GYC720895:GYE720905 GOG720895:GOI720905 GEK720895:GEM720905 FUO720895:FUQ720905 FKS720895:FKU720905 FAW720895:FAY720905 ERA720895:ERC720905 EHE720895:EHG720905 DXI720895:DXK720905 DNM720895:DNO720905 DDQ720895:DDS720905 CTU720895:CTW720905 CJY720895:CKA720905 CAC720895:CAE720905 BQG720895:BQI720905 BGK720895:BGM720905 AWO720895:AWQ720905 AMS720895:AMU720905 ACW720895:ACY720905 TA720895:TC720905 JE720895:JG720905 I720895:K720905 WVQ655359:WVS655369 WLU655359:WLW655369 WBY655359:WCA655369 VSC655359:VSE655369 VIG655359:VII655369 UYK655359:UYM655369 UOO655359:UOQ655369 UES655359:UEU655369 TUW655359:TUY655369 TLA655359:TLC655369 TBE655359:TBG655369 SRI655359:SRK655369 SHM655359:SHO655369 RXQ655359:RXS655369 RNU655359:RNW655369 RDY655359:REA655369 QUC655359:QUE655369 QKG655359:QKI655369 QAK655359:QAM655369 PQO655359:PQQ655369 PGS655359:PGU655369 OWW655359:OWY655369 ONA655359:ONC655369 ODE655359:ODG655369 NTI655359:NTK655369 NJM655359:NJO655369 MZQ655359:MZS655369 MPU655359:MPW655369 MFY655359:MGA655369 LWC655359:LWE655369 LMG655359:LMI655369 LCK655359:LCM655369 KSO655359:KSQ655369 KIS655359:KIU655369 JYW655359:JYY655369 JPA655359:JPC655369 JFE655359:JFG655369 IVI655359:IVK655369 ILM655359:ILO655369 IBQ655359:IBS655369 HRU655359:HRW655369 HHY655359:HIA655369 GYC655359:GYE655369 GOG655359:GOI655369 GEK655359:GEM655369 FUO655359:FUQ655369 FKS655359:FKU655369 FAW655359:FAY655369 ERA655359:ERC655369 EHE655359:EHG655369 DXI655359:DXK655369 DNM655359:DNO655369 DDQ655359:DDS655369 CTU655359:CTW655369 CJY655359:CKA655369 CAC655359:CAE655369 BQG655359:BQI655369 BGK655359:BGM655369 AWO655359:AWQ655369 AMS655359:AMU655369 ACW655359:ACY655369 TA655359:TC655369 JE655359:JG655369 I655359:K655369 WVQ589823:WVS589833 WLU589823:WLW589833 WBY589823:WCA589833 VSC589823:VSE589833 VIG589823:VII589833 UYK589823:UYM589833 UOO589823:UOQ589833 UES589823:UEU589833 TUW589823:TUY589833 TLA589823:TLC589833 TBE589823:TBG589833 SRI589823:SRK589833 SHM589823:SHO589833 RXQ589823:RXS589833 RNU589823:RNW589833 RDY589823:REA589833 QUC589823:QUE589833 QKG589823:QKI589833 QAK589823:QAM589833 PQO589823:PQQ589833 PGS589823:PGU589833 OWW589823:OWY589833 ONA589823:ONC589833 ODE589823:ODG589833 NTI589823:NTK589833 NJM589823:NJO589833 MZQ589823:MZS589833 MPU589823:MPW589833 MFY589823:MGA589833 LWC589823:LWE589833 LMG589823:LMI589833 LCK589823:LCM589833 KSO589823:KSQ589833 KIS589823:KIU589833 JYW589823:JYY589833 JPA589823:JPC589833 JFE589823:JFG589833 IVI589823:IVK589833 ILM589823:ILO589833 IBQ589823:IBS589833 HRU589823:HRW589833 HHY589823:HIA589833 GYC589823:GYE589833 GOG589823:GOI589833 GEK589823:GEM589833 FUO589823:FUQ589833 FKS589823:FKU589833 FAW589823:FAY589833 ERA589823:ERC589833 EHE589823:EHG589833 DXI589823:DXK589833 DNM589823:DNO589833 DDQ589823:DDS589833 CTU589823:CTW589833 CJY589823:CKA589833 CAC589823:CAE589833 BQG589823:BQI589833 BGK589823:BGM589833 AWO589823:AWQ589833 AMS589823:AMU589833 ACW589823:ACY589833 TA589823:TC589833 JE589823:JG589833 I589823:K589833 WVQ524287:WVS524297 WLU524287:WLW524297 WBY524287:WCA524297 VSC524287:VSE524297 VIG524287:VII524297 UYK524287:UYM524297 UOO524287:UOQ524297 UES524287:UEU524297 TUW524287:TUY524297 TLA524287:TLC524297 TBE524287:TBG524297 SRI524287:SRK524297 SHM524287:SHO524297 RXQ524287:RXS524297 RNU524287:RNW524297 RDY524287:REA524297 QUC524287:QUE524297 QKG524287:QKI524297 QAK524287:QAM524297 PQO524287:PQQ524297 PGS524287:PGU524297 OWW524287:OWY524297 ONA524287:ONC524297 ODE524287:ODG524297 NTI524287:NTK524297 NJM524287:NJO524297 MZQ524287:MZS524297 MPU524287:MPW524297 MFY524287:MGA524297 LWC524287:LWE524297 LMG524287:LMI524297 LCK524287:LCM524297 KSO524287:KSQ524297 KIS524287:KIU524297 JYW524287:JYY524297 JPA524287:JPC524297 JFE524287:JFG524297 IVI524287:IVK524297 ILM524287:ILO524297 IBQ524287:IBS524297 HRU524287:HRW524297 HHY524287:HIA524297 GYC524287:GYE524297 GOG524287:GOI524297 GEK524287:GEM524297 FUO524287:FUQ524297 FKS524287:FKU524297 FAW524287:FAY524297 ERA524287:ERC524297 EHE524287:EHG524297 DXI524287:DXK524297 DNM524287:DNO524297 DDQ524287:DDS524297 CTU524287:CTW524297 CJY524287:CKA524297 CAC524287:CAE524297 BQG524287:BQI524297 BGK524287:BGM524297 AWO524287:AWQ524297 AMS524287:AMU524297 ACW524287:ACY524297 TA524287:TC524297 JE524287:JG524297 I524287:K524297 WVQ458751:WVS458761 WLU458751:WLW458761 WBY458751:WCA458761 VSC458751:VSE458761 VIG458751:VII458761 UYK458751:UYM458761 UOO458751:UOQ458761 UES458751:UEU458761 TUW458751:TUY458761 TLA458751:TLC458761 TBE458751:TBG458761 SRI458751:SRK458761 SHM458751:SHO458761 RXQ458751:RXS458761 RNU458751:RNW458761 RDY458751:REA458761 QUC458751:QUE458761 QKG458751:QKI458761 QAK458751:QAM458761 PQO458751:PQQ458761 PGS458751:PGU458761 OWW458751:OWY458761 ONA458751:ONC458761 ODE458751:ODG458761 NTI458751:NTK458761 NJM458751:NJO458761 MZQ458751:MZS458761 MPU458751:MPW458761 MFY458751:MGA458761 LWC458751:LWE458761 LMG458751:LMI458761 LCK458751:LCM458761 KSO458751:KSQ458761 KIS458751:KIU458761 JYW458751:JYY458761 JPA458751:JPC458761 JFE458751:JFG458761 IVI458751:IVK458761 ILM458751:ILO458761 IBQ458751:IBS458761 HRU458751:HRW458761 HHY458751:HIA458761 GYC458751:GYE458761 GOG458751:GOI458761 GEK458751:GEM458761 FUO458751:FUQ458761 FKS458751:FKU458761 FAW458751:FAY458761 ERA458751:ERC458761 EHE458751:EHG458761 DXI458751:DXK458761 DNM458751:DNO458761 DDQ458751:DDS458761 CTU458751:CTW458761 CJY458751:CKA458761 CAC458751:CAE458761 BQG458751:BQI458761 BGK458751:BGM458761 AWO458751:AWQ458761 AMS458751:AMU458761 ACW458751:ACY458761 TA458751:TC458761 JE458751:JG458761 I458751:K458761 WVQ393215:WVS393225 WLU393215:WLW393225 WBY393215:WCA393225 VSC393215:VSE393225 VIG393215:VII393225 UYK393215:UYM393225 UOO393215:UOQ393225 UES393215:UEU393225 TUW393215:TUY393225 TLA393215:TLC393225 TBE393215:TBG393225 SRI393215:SRK393225 SHM393215:SHO393225 RXQ393215:RXS393225 RNU393215:RNW393225 RDY393215:REA393225 QUC393215:QUE393225 QKG393215:QKI393225 QAK393215:QAM393225 PQO393215:PQQ393225 PGS393215:PGU393225 OWW393215:OWY393225 ONA393215:ONC393225 ODE393215:ODG393225 NTI393215:NTK393225 NJM393215:NJO393225 MZQ393215:MZS393225 MPU393215:MPW393225 MFY393215:MGA393225 LWC393215:LWE393225 LMG393215:LMI393225 LCK393215:LCM393225 KSO393215:KSQ393225 KIS393215:KIU393225 JYW393215:JYY393225 JPA393215:JPC393225 JFE393215:JFG393225 IVI393215:IVK393225 ILM393215:ILO393225 IBQ393215:IBS393225 HRU393215:HRW393225 HHY393215:HIA393225 GYC393215:GYE393225 GOG393215:GOI393225 GEK393215:GEM393225 FUO393215:FUQ393225 FKS393215:FKU393225 FAW393215:FAY393225 ERA393215:ERC393225 EHE393215:EHG393225 DXI393215:DXK393225 DNM393215:DNO393225 DDQ393215:DDS393225 CTU393215:CTW393225 CJY393215:CKA393225 CAC393215:CAE393225 BQG393215:BQI393225 BGK393215:BGM393225 AWO393215:AWQ393225 AMS393215:AMU393225 ACW393215:ACY393225 TA393215:TC393225 JE393215:JG393225 I393215:K393225 WVQ327679:WVS327689 WLU327679:WLW327689 WBY327679:WCA327689 VSC327679:VSE327689 VIG327679:VII327689 UYK327679:UYM327689 UOO327679:UOQ327689 UES327679:UEU327689 TUW327679:TUY327689 TLA327679:TLC327689 TBE327679:TBG327689 SRI327679:SRK327689 SHM327679:SHO327689 RXQ327679:RXS327689 RNU327679:RNW327689 RDY327679:REA327689 QUC327679:QUE327689 QKG327679:QKI327689 QAK327679:QAM327689 PQO327679:PQQ327689 PGS327679:PGU327689 OWW327679:OWY327689 ONA327679:ONC327689 ODE327679:ODG327689 NTI327679:NTK327689 NJM327679:NJO327689 MZQ327679:MZS327689 MPU327679:MPW327689 MFY327679:MGA327689 LWC327679:LWE327689 LMG327679:LMI327689 LCK327679:LCM327689 KSO327679:KSQ327689 KIS327679:KIU327689 JYW327679:JYY327689 JPA327679:JPC327689 JFE327679:JFG327689 IVI327679:IVK327689 ILM327679:ILO327689 IBQ327679:IBS327689 HRU327679:HRW327689 HHY327679:HIA327689 GYC327679:GYE327689 GOG327679:GOI327689 GEK327679:GEM327689 FUO327679:FUQ327689 FKS327679:FKU327689 FAW327679:FAY327689 ERA327679:ERC327689 EHE327679:EHG327689 DXI327679:DXK327689 DNM327679:DNO327689 DDQ327679:DDS327689 CTU327679:CTW327689 CJY327679:CKA327689 CAC327679:CAE327689 BQG327679:BQI327689 BGK327679:BGM327689 AWO327679:AWQ327689 AMS327679:AMU327689 ACW327679:ACY327689 TA327679:TC327689 JE327679:JG327689 I327679:K327689 WVQ262143:WVS262153 WLU262143:WLW262153 WBY262143:WCA262153 VSC262143:VSE262153 VIG262143:VII262153 UYK262143:UYM262153 UOO262143:UOQ262153 UES262143:UEU262153 TUW262143:TUY262153 TLA262143:TLC262153 TBE262143:TBG262153 SRI262143:SRK262153 SHM262143:SHO262153 RXQ262143:RXS262153 RNU262143:RNW262153 RDY262143:REA262153 QUC262143:QUE262153 QKG262143:QKI262153 QAK262143:QAM262153 PQO262143:PQQ262153 PGS262143:PGU262153 OWW262143:OWY262153 ONA262143:ONC262153 ODE262143:ODG262153 NTI262143:NTK262153 NJM262143:NJO262153 MZQ262143:MZS262153 MPU262143:MPW262153 MFY262143:MGA262153 LWC262143:LWE262153 LMG262143:LMI262153 LCK262143:LCM262153 KSO262143:KSQ262153 KIS262143:KIU262153 JYW262143:JYY262153 JPA262143:JPC262153 JFE262143:JFG262153 IVI262143:IVK262153 ILM262143:ILO262153 IBQ262143:IBS262153 HRU262143:HRW262153 HHY262143:HIA262153 GYC262143:GYE262153 GOG262143:GOI262153 GEK262143:GEM262153 FUO262143:FUQ262153 FKS262143:FKU262153 FAW262143:FAY262153 ERA262143:ERC262153 EHE262143:EHG262153 DXI262143:DXK262153 DNM262143:DNO262153 DDQ262143:DDS262153 CTU262143:CTW262153 CJY262143:CKA262153 CAC262143:CAE262153 BQG262143:BQI262153 BGK262143:BGM262153 AWO262143:AWQ262153 AMS262143:AMU262153 ACW262143:ACY262153 TA262143:TC262153 JE262143:JG262153 I262143:K262153 WVQ196607:WVS196617 WLU196607:WLW196617 WBY196607:WCA196617 VSC196607:VSE196617 VIG196607:VII196617 UYK196607:UYM196617 UOO196607:UOQ196617 UES196607:UEU196617 TUW196607:TUY196617 TLA196607:TLC196617 TBE196607:TBG196617 SRI196607:SRK196617 SHM196607:SHO196617 RXQ196607:RXS196617 RNU196607:RNW196617 RDY196607:REA196617 QUC196607:QUE196617 QKG196607:QKI196617 QAK196607:QAM196617 PQO196607:PQQ196617 PGS196607:PGU196617 OWW196607:OWY196617 ONA196607:ONC196617 ODE196607:ODG196617 NTI196607:NTK196617 NJM196607:NJO196617 MZQ196607:MZS196617 MPU196607:MPW196617 MFY196607:MGA196617 LWC196607:LWE196617 LMG196607:LMI196617 LCK196607:LCM196617 KSO196607:KSQ196617 KIS196607:KIU196617 JYW196607:JYY196617 JPA196607:JPC196617 JFE196607:JFG196617 IVI196607:IVK196617 ILM196607:ILO196617 IBQ196607:IBS196617 HRU196607:HRW196617 HHY196607:HIA196617 GYC196607:GYE196617 GOG196607:GOI196617 GEK196607:GEM196617 FUO196607:FUQ196617 FKS196607:FKU196617 FAW196607:FAY196617 ERA196607:ERC196617 EHE196607:EHG196617 DXI196607:DXK196617 DNM196607:DNO196617 DDQ196607:DDS196617 CTU196607:CTW196617 CJY196607:CKA196617 CAC196607:CAE196617 BQG196607:BQI196617 BGK196607:BGM196617 AWO196607:AWQ196617 AMS196607:AMU196617 ACW196607:ACY196617 TA196607:TC196617 JE196607:JG196617 I196607:K196617 WVQ131071:WVS131081 WLU131071:WLW131081 WBY131071:WCA131081 VSC131071:VSE131081 VIG131071:VII131081 UYK131071:UYM131081 UOO131071:UOQ131081 UES131071:UEU131081 TUW131071:TUY131081 TLA131071:TLC131081 TBE131071:TBG131081 SRI131071:SRK131081 SHM131071:SHO131081 RXQ131071:RXS131081 RNU131071:RNW131081 RDY131071:REA131081 QUC131071:QUE131081 QKG131071:QKI131081 QAK131071:QAM131081 PQO131071:PQQ131081 PGS131071:PGU131081 OWW131071:OWY131081 ONA131071:ONC131081 ODE131071:ODG131081 NTI131071:NTK131081 NJM131071:NJO131081 MZQ131071:MZS131081 MPU131071:MPW131081 MFY131071:MGA131081 LWC131071:LWE131081 LMG131071:LMI131081 LCK131071:LCM131081 KSO131071:KSQ131081 KIS131071:KIU131081 JYW131071:JYY131081 JPA131071:JPC131081 JFE131071:JFG131081 IVI131071:IVK131081 ILM131071:ILO131081 IBQ131071:IBS131081 HRU131071:HRW131081 HHY131071:HIA131081 GYC131071:GYE131081 GOG131071:GOI131081 GEK131071:GEM131081 FUO131071:FUQ131081 FKS131071:FKU131081 FAW131071:FAY131081 ERA131071:ERC131081 EHE131071:EHG131081 DXI131071:DXK131081 DNM131071:DNO131081 DDQ131071:DDS131081 CTU131071:CTW131081 CJY131071:CKA131081 CAC131071:CAE131081 BQG131071:BQI131081 BGK131071:BGM131081 AWO131071:AWQ131081 AMS131071:AMU131081 ACW131071:ACY131081 TA131071:TC131081 JE131071:JG131081 I131071:K131081 WVQ65535:WVS65545 WLU65535:WLW65545 WBY65535:WCA65545 VSC65535:VSE65545 VIG65535:VII65545 UYK65535:UYM65545 UOO65535:UOQ65545 UES65535:UEU65545 TUW65535:TUY65545 TLA65535:TLC65545 TBE65535:TBG65545 SRI65535:SRK65545 SHM65535:SHO65545 RXQ65535:RXS65545 RNU65535:RNW65545 RDY65535:REA65545 QUC65535:QUE65545 QKG65535:QKI65545 QAK65535:QAM65545 PQO65535:PQQ65545 PGS65535:PGU65545 OWW65535:OWY65545 ONA65535:ONC65545 ODE65535:ODG65545 NTI65535:NTK65545 NJM65535:NJO65545 MZQ65535:MZS65545 MPU65535:MPW65545 MFY65535:MGA65545 LWC65535:LWE65545 LMG65535:LMI65545 LCK65535:LCM65545 KSO65535:KSQ65545 KIS65535:KIU65545 JYW65535:JYY65545 JPA65535:JPC65545 JFE65535:JFG65545 IVI65535:IVK65545 ILM65535:ILO65545 IBQ65535:IBS65545 HRU65535:HRW65545 HHY65535:HIA65545 GYC65535:GYE65545 GOG65535:GOI65545 GEK65535:GEM65545 FUO65535:FUQ65545 FKS65535:FKU65545 FAW65535:FAY65545 ERA65535:ERC65545 EHE65535:EHG65545 DXI65535:DXK65545 DNM65535:DNO65545 DDQ65535:DDS65545 CTU65535:CTW65545 CJY65535:CKA65545 CAC65535:CAE65545 BQG65535:BQI65545 BGK65535:BGM65545 AWO65535:AWQ65545 AMS65535:AMU65545 ACW65535:ACY65545 TA65535:TC65545 JE65535:JG65545 I4:K9 WLU4:WLW9 WBY4:WCA9 VSC4:VSE9 VIG4:VII9 UYK4:UYM9 UOO4:UOQ9 UES4:UEU9 TUW4:TUY9 TLA4:TLC9 TBE4:TBG9 SRI4:SRK9 SHM4:SHO9 RXQ4:RXS9 RNU4:RNW9 RDY4:REA9 QUC4:QUE9 QKG4:QKI9 QAK4:QAM9 PQO4:PQQ9 PGS4:PGU9 OWW4:OWY9 ONA4:ONC9 ODE4:ODG9 NTI4:NTK9 NJM4:NJO9 MZQ4:MZS9 MPU4:MPW9 MFY4:MGA9 LWC4:LWE9 LMG4:LMI9 LCK4:LCM9 KSO4:KSQ9 KIS4:KIU9 JYW4:JYY9 JPA4:JPC9 JFE4:JFG9 IVI4:IVK9 ILM4:ILO9 IBQ4:IBS9 HRU4:HRW9 HHY4:HIA9 GYC4:GYE9 GOG4:GOI9 GEK4:GEM9 FUO4:FUQ9 FKS4:FKU9 FAW4:FAY9 ERA4:ERC9 EHE4:EHG9 DXI4:DXK9 DNM4:DNO9 DDQ4:DDS9 CTU4:CTW9 CJY4:CKA9 CAC4:CAE9 BQG4:BQI9 BGK4:BGM9 AWO4:AWQ9 AMS4:AMU9 ACW4:ACY9 TA4:TC9 JE4:JG9 WVQ4:WVS9">
      <formula1>FieldType</formula1>
    </dataValidation>
    <dataValidation type="list" allowBlank="1" showInputMessage="1" showErrorMessage="1" sqref="H65535:H65541 WVP983047 WLT983047 WBX983047 VSB983047 VIF983047 UYJ983047 UON983047 UER983047 TUV983047 TKZ983047 TBD983047 SRH983047 SHL983047 RXP983047 RNT983047 RDX983047 QUB983047 QKF983047 QAJ983047 PQN983047 PGR983047 OWV983047 OMZ983047 ODD983047 NTH983047 NJL983047 MZP983047 MPT983047 MFX983047 LWB983047 LMF983047 LCJ983047 KSN983047 KIR983047 JYV983047 JOZ983047 JFD983047 IVH983047 ILL983047 IBP983047 HRT983047 HHX983047 GYB983047 GOF983047 GEJ983047 FUN983047 FKR983047 FAV983047 EQZ983047 EHD983047 DXH983047 DNL983047 DDP983047 CTT983047 CJX983047 CAB983047 BQF983047 BGJ983047 AWN983047 AMR983047 ACV983047 SZ983047 JD983047 H983047 WVP917511 WLT917511 WBX917511 VSB917511 VIF917511 UYJ917511 UON917511 UER917511 TUV917511 TKZ917511 TBD917511 SRH917511 SHL917511 RXP917511 RNT917511 RDX917511 QUB917511 QKF917511 QAJ917511 PQN917511 PGR917511 OWV917511 OMZ917511 ODD917511 NTH917511 NJL917511 MZP917511 MPT917511 MFX917511 LWB917511 LMF917511 LCJ917511 KSN917511 KIR917511 JYV917511 JOZ917511 JFD917511 IVH917511 ILL917511 IBP917511 HRT917511 HHX917511 GYB917511 GOF917511 GEJ917511 FUN917511 FKR917511 FAV917511 EQZ917511 EHD917511 DXH917511 DNL917511 DDP917511 CTT917511 CJX917511 CAB917511 BQF917511 BGJ917511 AWN917511 AMR917511 ACV917511 SZ917511 JD917511 H917511 WVP851975 WLT851975 WBX851975 VSB851975 VIF851975 UYJ851975 UON851975 UER851975 TUV851975 TKZ851975 TBD851975 SRH851975 SHL851975 RXP851975 RNT851975 RDX851975 QUB851975 QKF851975 QAJ851975 PQN851975 PGR851975 OWV851975 OMZ851975 ODD851975 NTH851975 NJL851975 MZP851975 MPT851975 MFX851975 LWB851975 LMF851975 LCJ851975 KSN851975 KIR851975 JYV851975 JOZ851975 JFD851975 IVH851975 ILL851975 IBP851975 HRT851975 HHX851975 GYB851975 GOF851975 GEJ851975 FUN851975 FKR851975 FAV851975 EQZ851975 EHD851975 DXH851975 DNL851975 DDP851975 CTT851975 CJX851975 CAB851975 BQF851975 BGJ851975 AWN851975 AMR851975 ACV851975 SZ851975 JD851975 H851975 WVP786439 WLT786439 WBX786439 VSB786439 VIF786439 UYJ786439 UON786439 UER786439 TUV786439 TKZ786439 TBD786439 SRH786439 SHL786439 RXP786439 RNT786439 RDX786439 QUB786439 QKF786439 QAJ786439 PQN786439 PGR786439 OWV786439 OMZ786439 ODD786439 NTH786439 NJL786439 MZP786439 MPT786439 MFX786439 LWB786439 LMF786439 LCJ786439 KSN786439 KIR786439 JYV786439 JOZ786439 JFD786439 IVH786439 ILL786439 IBP786439 HRT786439 HHX786439 GYB786439 GOF786439 GEJ786439 FUN786439 FKR786439 FAV786439 EQZ786439 EHD786439 DXH786439 DNL786439 DDP786439 CTT786439 CJX786439 CAB786439 BQF786439 BGJ786439 AWN786439 AMR786439 ACV786439 SZ786439 JD786439 H786439 WVP720903 WLT720903 WBX720903 VSB720903 VIF720903 UYJ720903 UON720903 UER720903 TUV720903 TKZ720903 TBD720903 SRH720903 SHL720903 RXP720903 RNT720903 RDX720903 QUB720903 QKF720903 QAJ720903 PQN720903 PGR720903 OWV720903 OMZ720903 ODD720903 NTH720903 NJL720903 MZP720903 MPT720903 MFX720903 LWB720903 LMF720903 LCJ720903 KSN720903 KIR720903 JYV720903 JOZ720903 JFD720903 IVH720903 ILL720903 IBP720903 HRT720903 HHX720903 GYB720903 GOF720903 GEJ720903 FUN720903 FKR720903 FAV720903 EQZ720903 EHD720903 DXH720903 DNL720903 DDP720903 CTT720903 CJX720903 CAB720903 BQF720903 BGJ720903 AWN720903 AMR720903 ACV720903 SZ720903 JD720903 H720903 WVP655367 WLT655367 WBX655367 VSB655367 VIF655367 UYJ655367 UON655367 UER655367 TUV655367 TKZ655367 TBD655367 SRH655367 SHL655367 RXP655367 RNT655367 RDX655367 QUB655367 QKF655367 QAJ655367 PQN655367 PGR655367 OWV655367 OMZ655367 ODD655367 NTH655367 NJL655367 MZP655367 MPT655367 MFX655367 LWB655367 LMF655367 LCJ655367 KSN655367 KIR655367 JYV655367 JOZ655367 JFD655367 IVH655367 ILL655367 IBP655367 HRT655367 HHX655367 GYB655367 GOF655367 GEJ655367 FUN655367 FKR655367 FAV655367 EQZ655367 EHD655367 DXH655367 DNL655367 DDP655367 CTT655367 CJX655367 CAB655367 BQF655367 BGJ655367 AWN655367 AMR655367 ACV655367 SZ655367 JD655367 H655367 WVP589831 WLT589831 WBX589831 VSB589831 VIF589831 UYJ589831 UON589831 UER589831 TUV589831 TKZ589831 TBD589831 SRH589831 SHL589831 RXP589831 RNT589831 RDX589831 QUB589831 QKF589831 QAJ589831 PQN589831 PGR589831 OWV589831 OMZ589831 ODD589831 NTH589831 NJL589831 MZP589831 MPT589831 MFX589831 LWB589831 LMF589831 LCJ589831 KSN589831 KIR589831 JYV589831 JOZ589831 JFD589831 IVH589831 ILL589831 IBP589831 HRT589831 HHX589831 GYB589831 GOF589831 GEJ589831 FUN589831 FKR589831 FAV589831 EQZ589831 EHD589831 DXH589831 DNL589831 DDP589831 CTT589831 CJX589831 CAB589831 BQF589831 BGJ589831 AWN589831 AMR589831 ACV589831 SZ589831 JD589831 H589831 WVP524295 WLT524295 WBX524295 VSB524295 VIF524295 UYJ524295 UON524295 UER524295 TUV524295 TKZ524295 TBD524295 SRH524295 SHL524295 RXP524295 RNT524295 RDX524295 QUB524295 QKF524295 QAJ524295 PQN524295 PGR524295 OWV524295 OMZ524295 ODD524295 NTH524295 NJL524295 MZP524295 MPT524295 MFX524295 LWB524295 LMF524295 LCJ524295 KSN524295 KIR524295 JYV524295 JOZ524295 JFD524295 IVH524295 ILL524295 IBP524295 HRT524295 HHX524295 GYB524295 GOF524295 GEJ524295 FUN524295 FKR524295 FAV524295 EQZ524295 EHD524295 DXH524295 DNL524295 DDP524295 CTT524295 CJX524295 CAB524295 BQF524295 BGJ524295 AWN524295 AMR524295 ACV524295 SZ524295 JD524295 H524295 WVP458759 WLT458759 WBX458759 VSB458759 VIF458759 UYJ458759 UON458759 UER458759 TUV458759 TKZ458759 TBD458759 SRH458759 SHL458759 RXP458759 RNT458759 RDX458759 QUB458759 QKF458759 QAJ458759 PQN458759 PGR458759 OWV458759 OMZ458759 ODD458759 NTH458759 NJL458759 MZP458759 MPT458759 MFX458759 LWB458759 LMF458759 LCJ458759 KSN458759 KIR458759 JYV458759 JOZ458759 JFD458759 IVH458759 ILL458759 IBP458759 HRT458759 HHX458759 GYB458759 GOF458759 GEJ458759 FUN458759 FKR458759 FAV458759 EQZ458759 EHD458759 DXH458759 DNL458759 DDP458759 CTT458759 CJX458759 CAB458759 BQF458759 BGJ458759 AWN458759 AMR458759 ACV458759 SZ458759 JD458759 H458759 WVP393223 WLT393223 WBX393223 VSB393223 VIF393223 UYJ393223 UON393223 UER393223 TUV393223 TKZ393223 TBD393223 SRH393223 SHL393223 RXP393223 RNT393223 RDX393223 QUB393223 QKF393223 QAJ393223 PQN393223 PGR393223 OWV393223 OMZ393223 ODD393223 NTH393223 NJL393223 MZP393223 MPT393223 MFX393223 LWB393223 LMF393223 LCJ393223 KSN393223 KIR393223 JYV393223 JOZ393223 JFD393223 IVH393223 ILL393223 IBP393223 HRT393223 HHX393223 GYB393223 GOF393223 GEJ393223 FUN393223 FKR393223 FAV393223 EQZ393223 EHD393223 DXH393223 DNL393223 DDP393223 CTT393223 CJX393223 CAB393223 BQF393223 BGJ393223 AWN393223 AMR393223 ACV393223 SZ393223 JD393223 H393223 WVP327687 WLT327687 WBX327687 VSB327687 VIF327687 UYJ327687 UON327687 UER327687 TUV327687 TKZ327687 TBD327687 SRH327687 SHL327687 RXP327687 RNT327687 RDX327687 QUB327687 QKF327687 QAJ327687 PQN327687 PGR327687 OWV327687 OMZ327687 ODD327687 NTH327687 NJL327687 MZP327687 MPT327687 MFX327687 LWB327687 LMF327687 LCJ327687 KSN327687 KIR327687 JYV327687 JOZ327687 JFD327687 IVH327687 ILL327687 IBP327687 HRT327687 HHX327687 GYB327687 GOF327687 GEJ327687 FUN327687 FKR327687 FAV327687 EQZ327687 EHD327687 DXH327687 DNL327687 DDP327687 CTT327687 CJX327687 CAB327687 BQF327687 BGJ327687 AWN327687 AMR327687 ACV327687 SZ327687 JD327687 H327687 WVP262151 WLT262151 WBX262151 VSB262151 VIF262151 UYJ262151 UON262151 UER262151 TUV262151 TKZ262151 TBD262151 SRH262151 SHL262151 RXP262151 RNT262151 RDX262151 QUB262151 QKF262151 QAJ262151 PQN262151 PGR262151 OWV262151 OMZ262151 ODD262151 NTH262151 NJL262151 MZP262151 MPT262151 MFX262151 LWB262151 LMF262151 LCJ262151 KSN262151 KIR262151 JYV262151 JOZ262151 JFD262151 IVH262151 ILL262151 IBP262151 HRT262151 HHX262151 GYB262151 GOF262151 GEJ262151 FUN262151 FKR262151 FAV262151 EQZ262151 EHD262151 DXH262151 DNL262151 DDP262151 CTT262151 CJX262151 CAB262151 BQF262151 BGJ262151 AWN262151 AMR262151 ACV262151 SZ262151 JD262151 H262151 WVP196615 WLT196615 WBX196615 VSB196615 VIF196615 UYJ196615 UON196615 UER196615 TUV196615 TKZ196615 TBD196615 SRH196615 SHL196615 RXP196615 RNT196615 RDX196615 QUB196615 QKF196615 QAJ196615 PQN196615 PGR196615 OWV196615 OMZ196615 ODD196615 NTH196615 NJL196615 MZP196615 MPT196615 MFX196615 LWB196615 LMF196615 LCJ196615 KSN196615 KIR196615 JYV196615 JOZ196615 JFD196615 IVH196615 ILL196615 IBP196615 HRT196615 HHX196615 GYB196615 GOF196615 GEJ196615 FUN196615 FKR196615 FAV196615 EQZ196615 EHD196615 DXH196615 DNL196615 DDP196615 CTT196615 CJX196615 CAB196615 BQF196615 BGJ196615 AWN196615 AMR196615 ACV196615 SZ196615 JD196615 H196615 WVP131079 WLT131079 WBX131079 VSB131079 VIF131079 UYJ131079 UON131079 UER131079 TUV131079 TKZ131079 TBD131079 SRH131079 SHL131079 RXP131079 RNT131079 RDX131079 QUB131079 QKF131079 QAJ131079 PQN131079 PGR131079 OWV131079 OMZ131079 ODD131079 NTH131079 NJL131079 MZP131079 MPT131079 MFX131079 LWB131079 LMF131079 LCJ131079 KSN131079 KIR131079 JYV131079 JOZ131079 JFD131079 IVH131079 ILL131079 IBP131079 HRT131079 HHX131079 GYB131079 GOF131079 GEJ131079 FUN131079 FKR131079 FAV131079 EQZ131079 EHD131079 DXH131079 DNL131079 DDP131079 CTT131079 CJX131079 CAB131079 BQF131079 BGJ131079 AWN131079 AMR131079 ACV131079 SZ131079 JD131079 H131079 WVP65543 WLT65543 WBX65543 VSB65543 VIF65543 UYJ65543 UON65543 UER65543 TUV65543 TKZ65543 TBD65543 SRH65543 SHL65543 RXP65543 RNT65543 RDX65543 QUB65543 QKF65543 QAJ65543 PQN65543 PGR65543 OWV65543 OMZ65543 ODD65543 NTH65543 NJL65543 MZP65543 MPT65543 MFX65543 LWB65543 LMF65543 LCJ65543 KSN65543 KIR65543 JYV65543 JOZ65543 JFD65543 IVH65543 ILL65543 IBP65543 HRT65543 HHX65543 GYB65543 GOF65543 GEJ65543 FUN65543 FKR65543 FAV65543 EQZ65543 EHD65543 DXH65543 DNL65543 DDP65543 CTT65543 CJX65543 CAB65543 BQF65543 BGJ65543 AWN65543 AMR65543 ACV65543 SZ65543 JD65543 H65543 WVP983039:WVP983045 WLT983039:WLT983045 WBX983039:WBX983045 VSB983039:VSB983045 VIF983039:VIF983045 UYJ983039:UYJ983045 UON983039:UON983045 UER983039:UER983045 TUV983039:TUV983045 TKZ983039:TKZ983045 TBD983039:TBD983045 SRH983039:SRH983045 SHL983039:SHL983045 RXP983039:RXP983045 RNT983039:RNT983045 RDX983039:RDX983045 QUB983039:QUB983045 QKF983039:QKF983045 QAJ983039:QAJ983045 PQN983039:PQN983045 PGR983039:PGR983045 OWV983039:OWV983045 OMZ983039:OMZ983045 ODD983039:ODD983045 NTH983039:NTH983045 NJL983039:NJL983045 MZP983039:MZP983045 MPT983039:MPT983045 MFX983039:MFX983045 LWB983039:LWB983045 LMF983039:LMF983045 LCJ983039:LCJ983045 KSN983039:KSN983045 KIR983039:KIR983045 JYV983039:JYV983045 JOZ983039:JOZ983045 JFD983039:JFD983045 IVH983039:IVH983045 ILL983039:ILL983045 IBP983039:IBP983045 HRT983039:HRT983045 HHX983039:HHX983045 GYB983039:GYB983045 GOF983039:GOF983045 GEJ983039:GEJ983045 FUN983039:FUN983045 FKR983039:FKR983045 FAV983039:FAV983045 EQZ983039:EQZ983045 EHD983039:EHD983045 DXH983039:DXH983045 DNL983039:DNL983045 DDP983039:DDP983045 CTT983039:CTT983045 CJX983039:CJX983045 CAB983039:CAB983045 BQF983039:BQF983045 BGJ983039:BGJ983045 AWN983039:AWN983045 AMR983039:AMR983045 ACV983039:ACV983045 SZ983039:SZ983045 JD983039:JD983045 H983039:H983045 WVP917503:WVP917509 WLT917503:WLT917509 WBX917503:WBX917509 VSB917503:VSB917509 VIF917503:VIF917509 UYJ917503:UYJ917509 UON917503:UON917509 UER917503:UER917509 TUV917503:TUV917509 TKZ917503:TKZ917509 TBD917503:TBD917509 SRH917503:SRH917509 SHL917503:SHL917509 RXP917503:RXP917509 RNT917503:RNT917509 RDX917503:RDX917509 QUB917503:QUB917509 QKF917503:QKF917509 QAJ917503:QAJ917509 PQN917503:PQN917509 PGR917503:PGR917509 OWV917503:OWV917509 OMZ917503:OMZ917509 ODD917503:ODD917509 NTH917503:NTH917509 NJL917503:NJL917509 MZP917503:MZP917509 MPT917503:MPT917509 MFX917503:MFX917509 LWB917503:LWB917509 LMF917503:LMF917509 LCJ917503:LCJ917509 KSN917503:KSN917509 KIR917503:KIR917509 JYV917503:JYV917509 JOZ917503:JOZ917509 JFD917503:JFD917509 IVH917503:IVH917509 ILL917503:ILL917509 IBP917503:IBP917509 HRT917503:HRT917509 HHX917503:HHX917509 GYB917503:GYB917509 GOF917503:GOF917509 GEJ917503:GEJ917509 FUN917503:FUN917509 FKR917503:FKR917509 FAV917503:FAV917509 EQZ917503:EQZ917509 EHD917503:EHD917509 DXH917503:DXH917509 DNL917503:DNL917509 DDP917503:DDP917509 CTT917503:CTT917509 CJX917503:CJX917509 CAB917503:CAB917509 BQF917503:BQF917509 BGJ917503:BGJ917509 AWN917503:AWN917509 AMR917503:AMR917509 ACV917503:ACV917509 SZ917503:SZ917509 JD917503:JD917509 H917503:H917509 WVP851967:WVP851973 WLT851967:WLT851973 WBX851967:WBX851973 VSB851967:VSB851973 VIF851967:VIF851973 UYJ851967:UYJ851973 UON851967:UON851973 UER851967:UER851973 TUV851967:TUV851973 TKZ851967:TKZ851973 TBD851967:TBD851973 SRH851967:SRH851973 SHL851967:SHL851973 RXP851967:RXP851973 RNT851967:RNT851973 RDX851967:RDX851973 QUB851967:QUB851973 QKF851967:QKF851973 QAJ851967:QAJ851973 PQN851967:PQN851973 PGR851967:PGR851973 OWV851967:OWV851973 OMZ851967:OMZ851973 ODD851967:ODD851973 NTH851967:NTH851973 NJL851967:NJL851973 MZP851967:MZP851973 MPT851967:MPT851973 MFX851967:MFX851973 LWB851967:LWB851973 LMF851967:LMF851973 LCJ851967:LCJ851973 KSN851967:KSN851973 KIR851967:KIR851973 JYV851967:JYV851973 JOZ851967:JOZ851973 JFD851967:JFD851973 IVH851967:IVH851973 ILL851967:ILL851973 IBP851967:IBP851973 HRT851967:HRT851973 HHX851967:HHX851973 GYB851967:GYB851973 GOF851967:GOF851973 GEJ851967:GEJ851973 FUN851967:FUN851973 FKR851967:FKR851973 FAV851967:FAV851973 EQZ851967:EQZ851973 EHD851967:EHD851973 DXH851967:DXH851973 DNL851967:DNL851973 DDP851967:DDP851973 CTT851967:CTT851973 CJX851967:CJX851973 CAB851967:CAB851973 BQF851967:BQF851973 BGJ851967:BGJ851973 AWN851967:AWN851973 AMR851967:AMR851973 ACV851967:ACV851973 SZ851967:SZ851973 JD851967:JD851973 H851967:H851973 WVP786431:WVP786437 WLT786431:WLT786437 WBX786431:WBX786437 VSB786431:VSB786437 VIF786431:VIF786437 UYJ786431:UYJ786437 UON786431:UON786437 UER786431:UER786437 TUV786431:TUV786437 TKZ786431:TKZ786437 TBD786431:TBD786437 SRH786431:SRH786437 SHL786431:SHL786437 RXP786431:RXP786437 RNT786431:RNT786437 RDX786431:RDX786437 QUB786431:QUB786437 QKF786431:QKF786437 QAJ786431:QAJ786437 PQN786431:PQN786437 PGR786431:PGR786437 OWV786431:OWV786437 OMZ786431:OMZ786437 ODD786431:ODD786437 NTH786431:NTH786437 NJL786431:NJL786437 MZP786431:MZP786437 MPT786431:MPT786437 MFX786431:MFX786437 LWB786431:LWB786437 LMF786431:LMF786437 LCJ786431:LCJ786437 KSN786431:KSN786437 KIR786431:KIR786437 JYV786431:JYV786437 JOZ786431:JOZ786437 JFD786431:JFD786437 IVH786431:IVH786437 ILL786431:ILL786437 IBP786431:IBP786437 HRT786431:HRT786437 HHX786431:HHX786437 GYB786431:GYB786437 GOF786431:GOF786437 GEJ786431:GEJ786437 FUN786431:FUN786437 FKR786431:FKR786437 FAV786431:FAV786437 EQZ786431:EQZ786437 EHD786431:EHD786437 DXH786431:DXH786437 DNL786431:DNL786437 DDP786431:DDP786437 CTT786431:CTT786437 CJX786431:CJX786437 CAB786431:CAB786437 BQF786431:BQF786437 BGJ786431:BGJ786437 AWN786431:AWN786437 AMR786431:AMR786437 ACV786431:ACV786437 SZ786431:SZ786437 JD786431:JD786437 H786431:H786437 WVP720895:WVP720901 WLT720895:WLT720901 WBX720895:WBX720901 VSB720895:VSB720901 VIF720895:VIF720901 UYJ720895:UYJ720901 UON720895:UON720901 UER720895:UER720901 TUV720895:TUV720901 TKZ720895:TKZ720901 TBD720895:TBD720901 SRH720895:SRH720901 SHL720895:SHL720901 RXP720895:RXP720901 RNT720895:RNT720901 RDX720895:RDX720901 QUB720895:QUB720901 QKF720895:QKF720901 QAJ720895:QAJ720901 PQN720895:PQN720901 PGR720895:PGR720901 OWV720895:OWV720901 OMZ720895:OMZ720901 ODD720895:ODD720901 NTH720895:NTH720901 NJL720895:NJL720901 MZP720895:MZP720901 MPT720895:MPT720901 MFX720895:MFX720901 LWB720895:LWB720901 LMF720895:LMF720901 LCJ720895:LCJ720901 KSN720895:KSN720901 KIR720895:KIR720901 JYV720895:JYV720901 JOZ720895:JOZ720901 JFD720895:JFD720901 IVH720895:IVH720901 ILL720895:ILL720901 IBP720895:IBP720901 HRT720895:HRT720901 HHX720895:HHX720901 GYB720895:GYB720901 GOF720895:GOF720901 GEJ720895:GEJ720901 FUN720895:FUN720901 FKR720895:FKR720901 FAV720895:FAV720901 EQZ720895:EQZ720901 EHD720895:EHD720901 DXH720895:DXH720901 DNL720895:DNL720901 DDP720895:DDP720901 CTT720895:CTT720901 CJX720895:CJX720901 CAB720895:CAB720901 BQF720895:BQF720901 BGJ720895:BGJ720901 AWN720895:AWN720901 AMR720895:AMR720901 ACV720895:ACV720901 SZ720895:SZ720901 JD720895:JD720901 H720895:H720901 WVP655359:WVP655365 WLT655359:WLT655365 WBX655359:WBX655365 VSB655359:VSB655365 VIF655359:VIF655365 UYJ655359:UYJ655365 UON655359:UON655365 UER655359:UER655365 TUV655359:TUV655365 TKZ655359:TKZ655365 TBD655359:TBD655365 SRH655359:SRH655365 SHL655359:SHL655365 RXP655359:RXP655365 RNT655359:RNT655365 RDX655359:RDX655365 QUB655359:QUB655365 QKF655359:QKF655365 QAJ655359:QAJ655365 PQN655359:PQN655365 PGR655359:PGR655365 OWV655359:OWV655365 OMZ655359:OMZ655365 ODD655359:ODD655365 NTH655359:NTH655365 NJL655359:NJL655365 MZP655359:MZP655365 MPT655359:MPT655365 MFX655359:MFX655365 LWB655359:LWB655365 LMF655359:LMF655365 LCJ655359:LCJ655365 KSN655359:KSN655365 KIR655359:KIR655365 JYV655359:JYV655365 JOZ655359:JOZ655365 JFD655359:JFD655365 IVH655359:IVH655365 ILL655359:ILL655365 IBP655359:IBP655365 HRT655359:HRT655365 HHX655359:HHX655365 GYB655359:GYB655365 GOF655359:GOF655365 GEJ655359:GEJ655365 FUN655359:FUN655365 FKR655359:FKR655365 FAV655359:FAV655365 EQZ655359:EQZ655365 EHD655359:EHD655365 DXH655359:DXH655365 DNL655359:DNL655365 DDP655359:DDP655365 CTT655359:CTT655365 CJX655359:CJX655365 CAB655359:CAB655365 BQF655359:BQF655365 BGJ655359:BGJ655365 AWN655359:AWN655365 AMR655359:AMR655365 ACV655359:ACV655365 SZ655359:SZ655365 JD655359:JD655365 H655359:H655365 WVP589823:WVP589829 WLT589823:WLT589829 WBX589823:WBX589829 VSB589823:VSB589829 VIF589823:VIF589829 UYJ589823:UYJ589829 UON589823:UON589829 UER589823:UER589829 TUV589823:TUV589829 TKZ589823:TKZ589829 TBD589823:TBD589829 SRH589823:SRH589829 SHL589823:SHL589829 RXP589823:RXP589829 RNT589823:RNT589829 RDX589823:RDX589829 QUB589823:QUB589829 QKF589823:QKF589829 QAJ589823:QAJ589829 PQN589823:PQN589829 PGR589823:PGR589829 OWV589823:OWV589829 OMZ589823:OMZ589829 ODD589823:ODD589829 NTH589823:NTH589829 NJL589823:NJL589829 MZP589823:MZP589829 MPT589823:MPT589829 MFX589823:MFX589829 LWB589823:LWB589829 LMF589823:LMF589829 LCJ589823:LCJ589829 KSN589823:KSN589829 KIR589823:KIR589829 JYV589823:JYV589829 JOZ589823:JOZ589829 JFD589823:JFD589829 IVH589823:IVH589829 ILL589823:ILL589829 IBP589823:IBP589829 HRT589823:HRT589829 HHX589823:HHX589829 GYB589823:GYB589829 GOF589823:GOF589829 GEJ589823:GEJ589829 FUN589823:FUN589829 FKR589823:FKR589829 FAV589823:FAV589829 EQZ589823:EQZ589829 EHD589823:EHD589829 DXH589823:DXH589829 DNL589823:DNL589829 DDP589823:DDP589829 CTT589823:CTT589829 CJX589823:CJX589829 CAB589823:CAB589829 BQF589823:BQF589829 BGJ589823:BGJ589829 AWN589823:AWN589829 AMR589823:AMR589829 ACV589823:ACV589829 SZ589823:SZ589829 JD589823:JD589829 H589823:H589829 WVP524287:WVP524293 WLT524287:WLT524293 WBX524287:WBX524293 VSB524287:VSB524293 VIF524287:VIF524293 UYJ524287:UYJ524293 UON524287:UON524293 UER524287:UER524293 TUV524287:TUV524293 TKZ524287:TKZ524293 TBD524287:TBD524293 SRH524287:SRH524293 SHL524287:SHL524293 RXP524287:RXP524293 RNT524287:RNT524293 RDX524287:RDX524293 QUB524287:QUB524293 QKF524287:QKF524293 QAJ524287:QAJ524293 PQN524287:PQN524293 PGR524287:PGR524293 OWV524287:OWV524293 OMZ524287:OMZ524293 ODD524287:ODD524293 NTH524287:NTH524293 NJL524287:NJL524293 MZP524287:MZP524293 MPT524287:MPT524293 MFX524287:MFX524293 LWB524287:LWB524293 LMF524287:LMF524293 LCJ524287:LCJ524293 KSN524287:KSN524293 KIR524287:KIR524293 JYV524287:JYV524293 JOZ524287:JOZ524293 JFD524287:JFD524293 IVH524287:IVH524293 ILL524287:ILL524293 IBP524287:IBP524293 HRT524287:HRT524293 HHX524287:HHX524293 GYB524287:GYB524293 GOF524287:GOF524293 GEJ524287:GEJ524293 FUN524287:FUN524293 FKR524287:FKR524293 FAV524287:FAV524293 EQZ524287:EQZ524293 EHD524287:EHD524293 DXH524287:DXH524293 DNL524287:DNL524293 DDP524287:DDP524293 CTT524287:CTT524293 CJX524287:CJX524293 CAB524287:CAB524293 BQF524287:BQF524293 BGJ524287:BGJ524293 AWN524287:AWN524293 AMR524287:AMR524293 ACV524287:ACV524293 SZ524287:SZ524293 JD524287:JD524293 H524287:H524293 WVP458751:WVP458757 WLT458751:WLT458757 WBX458751:WBX458757 VSB458751:VSB458757 VIF458751:VIF458757 UYJ458751:UYJ458757 UON458751:UON458757 UER458751:UER458757 TUV458751:TUV458757 TKZ458751:TKZ458757 TBD458751:TBD458757 SRH458751:SRH458757 SHL458751:SHL458757 RXP458751:RXP458757 RNT458751:RNT458757 RDX458751:RDX458757 QUB458751:QUB458757 QKF458751:QKF458757 QAJ458751:QAJ458757 PQN458751:PQN458757 PGR458751:PGR458757 OWV458751:OWV458757 OMZ458751:OMZ458757 ODD458751:ODD458757 NTH458751:NTH458757 NJL458751:NJL458757 MZP458751:MZP458757 MPT458751:MPT458757 MFX458751:MFX458757 LWB458751:LWB458757 LMF458751:LMF458757 LCJ458751:LCJ458757 KSN458751:KSN458757 KIR458751:KIR458757 JYV458751:JYV458757 JOZ458751:JOZ458757 JFD458751:JFD458757 IVH458751:IVH458757 ILL458751:ILL458757 IBP458751:IBP458757 HRT458751:HRT458757 HHX458751:HHX458757 GYB458751:GYB458757 GOF458751:GOF458757 GEJ458751:GEJ458757 FUN458751:FUN458757 FKR458751:FKR458757 FAV458751:FAV458757 EQZ458751:EQZ458757 EHD458751:EHD458757 DXH458751:DXH458757 DNL458751:DNL458757 DDP458751:DDP458757 CTT458751:CTT458757 CJX458751:CJX458757 CAB458751:CAB458757 BQF458751:BQF458757 BGJ458751:BGJ458757 AWN458751:AWN458757 AMR458751:AMR458757 ACV458751:ACV458757 SZ458751:SZ458757 JD458751:JD458757 H458751:H458757 WVP393215:WVP393221 WLT393215:WLT393221 WBX393215:WBX393221 VSB393215:VSB393221 VIF393215:VIF393221 UYJ393215:UYJ393221 UON393215:UON393221 UER393215:UER393221 TUV393215:TUV393221 TKZ393215:TKZ393221 TBD393215:TBD393221 SRH393215:SRH393221 SHL393215:SHL393221 RXP393215:RXP393221 RNT393215:RNT393221 RDX393215:RDX393221 QUB393215:QUB393221 QKF393215:QKF393221 QAJ393215:QAJ393221 PQN393215:PQN393221 PGR393215:PGR393221 OWV393215:OWV393221 OMZ393215:OMZ393221 ODD393215:ODD393221 NTH393215:NTH393221 NJL393215:NJL393221 MZP393215:MZP393221 MPT393215:MPT393221 MFX393215:MFX393221 LWB393215:LWB393221 LMF393215:LMF393221 LCJ393215:LCJ393221 KSN393215:KSN393221 KIR393215:KIR393221 JYV393215:JYV393221 JOZ393215:JOZ393221 JFD393215:JFD393221 IVH393215:IVH393221 ILL393215:ILL393221 IBP393215:IBP393221 HRT393215:HRT393221 HHX393215:HHX393221 GYB393215:GYB393221 GOF393215:GOF393221 GEJ393215:GEJ393221 FUN393215:FUN393221 FKR393215:FKR393221 FAV393215:FAV393221 EQZ393215:EQZ393221 EHD393215:EHD393221 DXH393215:DXH393221 DNL393215:DNL393221 DDP393215:DDP393221 CTT393215:CTT393221 CJX393215:CJX393221 CAB393215:CAB393221 BQF393215:BQF393221 BGJ393215:BGJ393221 AWN393215:AWN393221 AMR393215:AMR393221 ACV393215:ACV393221 SZ393215:SZ393221 JD393215:JD393221 H393215:H393221 WVP327679:WVP327685 WLT327679:WLT327685 WBX327679:WBX327685 VSB327679:VSB327685 VIF327679:VIF327685 UYJ327679:UYJ327685 UON327679:UON327685 UER327679:UER327685 TUV327679:TUV327685 TKZ327679:TKZ327685 TBD327679:TBD327685 SRH327679:SRH327685 SHL327679:SHL327685 RXP327679:RXP327685 RNT327679:RNT327685 RDX327679:RDX327685 QUB327679:QUB327685 QKF327679:QKF327685 QAJ327679:QAJ327685 PQN327679:PQN327685 PGR327679:PGR327685 OWV327679:OWV327685 OMZ327679:OMZ327685 ODD327679:ODD327685 NTH327679:NTH327685 NJL327679:NJL327685 MZP327679:MZP327685 MPT327679:MPT327685 MFX327679:MFX327685 LWB327679:LWB327685 LMF327679:LMF327685 LCJ327679:LCJ327685 KSN327679:KSN327685 KIR327679:KIR327685 JYV327679:JYV327685 JOZ327679:JOZ327685 JFD327679:JFD327685 IVH327679:IVH327685 ILL327679:ILL327685 IBP327679:IBP327685 HRT327679:HRT327685 HHX327679:HHX327685 GYB327679:GYB327685 GOF327679:GOF327685 GEJ327679:GEJ327685 FUN327679:FUN327685 FKR327679:FKR327685 FAV327679:FAV327685 EQZ327679:EQZ327685 EHD327679:EHD327685 DXH327679:DXH327685 DNL327679:DNL327685 DDP327679:DDP327685 CTT327679:CTT327685 CJX327679:CJX327685 CAB327679:CAB327685 BQF327679:BQF327685 BGJ327679:BGJ327685 AWN327679:AWN327685 AMR327679:AMR327685 ACV327679:ACV327685 SZ327679:SZ327685 JD327679:JD327685 H327679:H327685 WVP262143:WVP262149 WLT262143:WLT262149 WBX262143:WBX262149 VSB262143:VSB262149 VIF262143:VIF262149 UYJ262143:UYJ262149 UON262143:UON262149 UER262143:UER262149 TUV262143:TUV262149 TKZ262143:TKZ262149 TBD262143:TBD262149 SRH262143:SRH262149 SHL262143:SHL262149 RXP262143:RXP262149 RNT262143:RNT262149 RDX262143:RDX262149 QUB262143:QUB262149 QKF262143:QKF262149 QAJ262143:QAJ262149 PQN262143:PQN262149 PGR262143:PGR262149 OWV262143:OWV262149 OMZ262143:OMZ262149 ODD262143:ODD262149 NTH262143:NTH262149 NJL262143:NJL262149 MZP262143:MZP262149 MPT262143:MPT262149 MFX262143:MFX262149 LWB262143:LWB262149 LMF262143:LMF262149 LCJ262143:LCJ262149 KSN262143:KSN262149 KIR262143:KIR262149 JYV262143:JYV262149 JOZ262143:JOZ262149 JFD262143:JFD262149 IVH262143:IVH262149 ILL262143:ILL262149 IBP262143:IBP262149 HRT262143:HRT262149 HHX262143:HHX262149 GYB262143:GYB262149 GOF262143:GOF262149 GEJ262143:GEJ262149 FUN262143:FUN262149 FKR262143:FKR262149 FAV262143:FAV262149 EQZ262143:EQZ262149 EHD262143:EHD262149 DXH262143:DXH262149 DNL262143:DNL262149 DDP262143:DDP262149 CTT262143:CTT262149 CJX262143:CJX262149 CAB262143:CAB262149 BQF262143:BQF262149 BGJ262143:BGJ262149 AWN262143:AWN262149 AMR262143:AMR262149 ACV262143:ACV262149 SZ262143:SZ262149 JD262143:JD262149 H262143:H262149 WVP196607:WVP196613 WLT196607:WLT196613 WBX196607:WBX196613 VSB196607:VSB196613 VIF196607:VIF196613 UYJ196607:UYJ196613 UON196607:UON196613 UER196607:UER196613 TUV196607:TUV196613 TKZ196607:TKZ196613 TBD196607:TBD196613 SRH196607:SRH196613 SHL196607:SHL196613 RXP196607:RXP196613 RNT196607:RNT196613 RDX196607:RDX196613 QUB196607:QUB196613 QKF196607:QKF196613 QAJ196607:QAJ196613 PQN196607:PQN196613 PGR196607:PGR196613 OWV196607:OWV196613 OMZ196607:OMZ196613 ODD196607:ODD196613 NTH196607:NTH196613 NJL196607:NJL196613 MZP196607:MZP196613 MPT196607:MPT196613 MFX196607:MFX196613 LWB196607:LWB196613 LMF196607:LMF196613 LCJ196607:LCJ196613 KSN196607:KSN196613 KIR196607:KIR196613 JYV196607:JYV196613 JOZ196607:JOZ196613 JFD196607:JFD196613 IVH196607:IVH196613 ILL196607:ILL196613 IBP196607:IBP196613 HRT196607:HRT196613 HHX196607:HHX196613 GYB196607:GYB196613 GOF196607:GOF196613 GEJ196607:GEJ196613 FUN196607:FUN196613 FKR196607:FKR196613 FAV196607:FAV196613 EQZ196607:EQZ196613 EHD196607:EHD196613 DXH196607:DXH196613 DNL196607:DNL196613 DDP196607:DDP196613 CTT196607:CTT196613 CJX196607:CJX196613 CAB196607:CAB196613 BQF196607:BQF196613 BGJ196607:BGJ196613 AWN196607:AWN196613 AMR196607:AMR196613 ACV196607:ACV196613 SZ196607:SZ196613 JD196607:JD196613 H196607:H196613 WVP131071:WVP131077 WLT131071:WLT131077 WBX131071:WBX131077 VSB131071:VSB131077 VIF131071:VIF131077 UYJ131071:UYJ131077 UON131071:UON131077 UER131071:UER131077 TUV131071:TUV131077 TKZ131071:TKZ131077 TBD131071:TBD131077 SRH131071:SRH131077 SHL131071:SHL131077 RXP131071:RXP131077 RNT131071:RNT131077 RDX131071:RDX131077 QUB131071:QUB131077 QKF131071:QKF131077 QAJ131071:QAJ131077 PQN131071:PQN131077 PGR131071:PGR131077 OWV131071:OWV131077 OMZ131071:OMZ131077 ODD131071:ODD131077 NTH131071:NTH131077 NJL131071:NJL131077 MZP131071:MZP131077 MPT131071:MPT131077 MFX131071:MFX131077 LWB131071:LWB131077 LMF131071:LMF131077 LCJ131071:LCJ131077 KSN131071:KSN131077 KIR131071:KIR131077 JYV131071:JYV131077 JOZ131071:JOZ131077 JFD131071:JFD131077 IVH131071:IVH131077 ILL131071:ILL131077 IBP131071:IBP131077 HRT131071:HRT131077 HHX131071:HHX131077 GYB131071:GYB131077 GOF131071:GOF131077 GEJ131071:GEJ131077 FUN131071:FUN131077 FKR131071:FKR131077 FAV131071:FAV131077 EQZ131071:EQZ131077 EHD131071:EHD131077 DXH131071:DXH131077 DNL131071:DNL131077 DDP131071:DDP131077 CTT131071:CTT131077 CJX131071:CJX131077 CAB131071:CAB131077 BQF131071:BQF131077 BGJ131071:BGJ131077 AWN131071:AWN131077 AMR131071:AMR131077 ACV131071:ACV131077 SZ131071:SZ131077 JD131071:JD131077 H131071:H131077 WVP65535:WVP65541 WLT65535:WLT65541 WBX65535:WBX65541 VSB65535:VSB65541 VIF65535:VIF65541 UYJ65535:UYJ65541 UON65535:UON65541 UER65535:UER65541 TUV65535:TUV65541 TKZ65535:TKZ65541 TBD65535:TBD65541 SRH65535:SRH65541 SHL65535:SHL65541 RXP65535:RXP65541 RNT65535:RNT65541 RDX65535:RDX65541 QUB65535:QUB65541 QKF65535:QKF65541 QAJ65535:QAJ65541 PQN65535:PQN65541 PGR65535:PGR65541 OWV65535:OWV65541 OMZ65535:OMZ65541 ODD65535:ODD65541 NTH65535:NTH65541 NJL65535:NJL65541 MZP65535:MZP65541 MPT65535:MPT65541 MFX65535:MFX65541 LWB65535:LWB65541 LMF65535:LMF65541 LCJ65535:LCJ65541 KSN65535:KSN65541 KIR65535:KIR65541 JYV65535:JYV65541 JOZ65535:JOZ65541 JFD65535:JFD65541 IVH65535:IVH65541 ILL65535:ILL65541 IBP65535:IBP65541 HRT65535:HRT65541 HHX65535:HHX65541 GYB65535:GYB65541 GOF65535:GOF65541 GEJ65535:GEJ65541 FUN65535:FUN65541 FKR65535:FKR65541 FAV65535:FAV65541 EQZ65535:EQZ65541 EHD65535:EHD65541 DXH65535:DXH65541 DNL65535:DNL65541 DDP65535:DDP65541 CTT65535:CTT65541 CJX65535:CJX65541 CAB65535:CAB65541 BQF65535:BQF65541 BGJ65535:BGJ65541 AWN65535:AWN65541 AMR65535:AMR65541 ACV65535:ACV65541 SZ65535:SZ65541 JD65535:JD65541 H4:H8 WLT4:WLT8 WBX4:WBX8 VSB4:VSB8 VIF4:VIF8 UYJ4:UYJ8 UON4:UON8 UER4:UER8 TUV4:TUV8 TKZ4:TKZ8 TBD4:TBD8 SRH4:SRH8 SHL4:SHL8 RXP4:RXP8 RNT4:RNT8 RDX4:RDX8 QUB4:QUB8 QKF4:QKF8 QAJ4:QAJ8 PQN4:PQN8 PGR4:PGR8 OWV4:OWV8 OMZ4:OMZ8 ODD4:ODD8 NTH4:NTH8 NJL4:NJL8 MZP4:MZP8 MPT4:MPT8 MFX4:MFX8 LWB4:LWB8 LMF4:LMF8 LCJ4:LCJ8 KSN4:KSN8 KIR4:KIR8 JYV4:JYV8 JOZ4:JOZ8 JFD4:JFD8 IVH4:IVH8 ILL4:ILL8 IBP4:IBP8 HRT4:HRT8 HHX4:HHX8 GYB4:GYB8 GOF4:GOF8 GEJ4:GEJ8 FUN4:FUN8 FKR4:FKR8 FAV4:FAV8 EQZ4:EQZ8 EHD4:EHD8 DXH4:DXH8 DNL4:DNL8 DDP4:DDP8 CTT4:CTT8 CJX4:CJX8 CAB4:CAB8 BQF4:BQF8 BGJ4:BGJ8 AWN4:AWN8 AMR4:AMR8 ACV4:ACV8 SZ4:SZ8 JD4:JD8 WVP4:WVP8">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6"/>
  <sheetViews>
    <sheetView showGridLines="0" view="pageBreakPreview" workbookViewId="0"/>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目录!C12</f>
        <v>主机系统原始数据表</v>
      </c>
      <c r="F1" s="84"/>
      <c r="G1" s="84"/>
      <c r="H1" s="85"/>
      <c r="I1" s="79" t="s">
        <v>43</v>
      </c>
      <c r="J1" s="79"/>
      <c r="K1" s="80" t="str">
        <f>目录!D12</f>
        <v>TB_HostSystem</v>
      </c>
      <c r="L1" s="80"/>
      <c r="M1" s="80"/>
      <c r="N1" s="80"/>
      <c r="O1" s="79" t="s">
        <v>42</v>
      </c>
      <c r="P1" s="79"/>
      <c r="Q1" s="80">
        <f>目录!E12</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2"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96" t="s">
        <v>64</v>
      </c>
      <c r="D4" s="97"/>
      <c r="E4" s="97"/>
      <c r="F4" s="98" t="s">
        <v>45</v>
      </c>
      <c r="G4" s="99"/>
      <c r="H4" s="100"/>
      <c r="I4" s="72" t="s">
        <v>46</v>
      </c>
      <c r="J4" s="73"/>
      <c r="K4" s="73"/>
      <c r="L4" s="97"/>
      <c r="M4" s="97"/>
      <c r="N4" s="86"/>
      <c r="O4" s="86"/>
      <c r="P4" s="86" t="s">
        <v>31</v>
      </c>
      <c r="Q4" s="86"/>
      <c r="R4" s="87" t="s">
        <v>31</v>
      </c>
      <c r="S4" s="86"/>
      <c r="T4" s="86"/>
      <c r="U4" s="86"/>
      <c r="V4" s="88"/>
      <c r="W4" s="89"/>
      <c r="X4" s="89"/>
      <c r="Y4" s="89"/>
      <c r="Z4" s="90"/>
    </row>
    <row r="5" spans="2:26" ht="15" customHeight="1" x14ac:dyDescent="0.15">
      <c r="B5" s="15">
        <v>2</v>
      </c>
      <c r="C5" s="101" t="s">
        <v>55</v>
      </c>
      <c r="D5" s="102"/>
      <c r="E5" s="102"/>
      <c r="F5" s="103" t="s">
        <v>51</v>
      </c>
      <c r="G5" s="104"/>
      <c r="H5" s="105"/>
      <c r="I5" s="101" t="s">
        <v>47</v>
      </c>
      <c r="J5" s="102"/>
      <c r="K5" s="102"/>
      <c r="L5" s="102">
        <v>0</v>
      </c>
      <c r="M5" s="102"/>
      <c r="N5" s="92"/>
      <c r="O5" s="92"/>
      <c r="P5" s="91" t="s">
        <v>49</v>
      </c>
      <c r="Q5" s="92"/>
      <c r="R5" s="91" t="s">
        <v>49</v>
      </c>
      <c r="S5" s="92"/>
      <c r="T5" s="92"/>
      <c r="U5" s="92"/>
      <c r="V5" s="93"/>
      <c r="W5" s="94"/>
      <c r="X5" s="94"/>
      <c r="Y5" s="94"/>
      <c r="Z5" s="95"/>
    </row>
    <row r="6" spans="2:26" ht="15" customHeight="1" x14ac:dyDescent="0.15">
      <c r="B6" s="15">
        <v>3</v>
      </c>
      <c r="C6" s="72" t="s">
        <v>114</v>
      </c>
      <c r="D6" s="73"/>
      <c r="E6" s="73"/>
      <c r="F6" s="74" t="s">
        <v>115</v>
      </c>
      <c r="G6" s="75"/>
      <c r="H6" s="76"/>
      <c r="I6" s="72" t="s">
        <v>90</v>
      </c>
      <c r="J6" s="73"/>
      <c r="K6" s="73"/>
      <c r="L6" s="72" t="s">
        <v>91</v>
      </c>
      <c r="M6" s="73"/>
      <c r="N6" s="77"/>
      <c r="O6" s="77"/>
      <c r="P6" s="77" t="s">
        <v>31</v>
      </c>
      <c r="Q6" s="77"/>
      <c r="R6" s="78"/>
      <c r="S6" s="77"/>
      <c r="T6" s="77"/>
      <c r="U6" s="77"/>
      <c r="V6" s="60"/>
      <c r="W6" s="61"/>
      <c r="X6" s="61"/>
      <c r="Y6" s="61"/>
      <c r="Z6" s="62"/>
    </row>
    <row r="7" spans="2:26" ht="15" customHeight="1" x14ac:dyDescent="0.15">
      <c r="B7" s="15">
        <v>4</v>
      </c>
      <c r="C7" s="72" t="s">
        <v>116</v>
      </c>
      <c r="D7" s="73"/>
      <c r="E7" s="73"/>
      <c r="F7" s="74" t="s">
        <v>117</v>
      </c>
      <c r="G7" s="75"/>
      <c r="H7" s="76"/>
      <c r="I7" s="72" t="s">
        <v>90</v>
      </c>
      <c r="J7" s="73"/>
      <c r="K7" s="73"/>
      <c r="L7" s="72" t="s">
        <v>91</v>
      </c>
      <c r="M7" s="73"/>
      <c r="N7" s="77"/>
      <c r="O7" s="77"/>
      <c r="P7" s="77" t="s">
        <v>31</v>
      </c>
      <c r="Q7" s="77"/>
      <c r="R7" s="78"/>
      <c r="S7" s="77"/>
      <c r="T7" s="77"/>
      <c r="U7" s="77"/>
      <c r="V7" s="60"/>
      <c r="W7" s="61"/>
      <c r="X7" s="61"/>
      <c r="Y7" s="61"/>
      <c r="Z7" s="62"/>
    </row>
    <row r="8" spans="2:26" ht="15" customHeight="1" x14ac:dyDescent="0.15">
      <c r="B8" s="15">
        <v>5</v>
      </c>
      <c r="C8" s="72" t="s">
        <v>118</v>
      </c>
      <c r="D8" s="73"/>
      <c r="E8" s="73"/>
      <c r="F8" s="74" t="s">
        <v>119</v>
      </c>
      <c r="G8" s="75"/>
      <c r="H8" s="76"/>
      <c r="I8" s="72" t="s">
        <v>90</v>
      </c>
      <c r="J8" s="73"/>
      <c r="K8" s="73"/>
      <c r="L8" s="72" t="s">
        <v>91</v>
      </c>
      <c r="M8" s="73"/>
      <c r="N8" s="77"/>
      <c r="O8" s="77"/>
      <c r="P8" s="77" t="s">
        <v>31</v>
      </c>
      <c r="Q8" s="77"/>
      <c r="R8" s="78"/>
      <c r="S8" s="77"/>
      <c r="T8" s="77"/>
      <c r="U8" s="77"/>
      <c r="V8" s="60"/>
      <c r="W8" s="61"/>
      <c r="X8" s="61"/>
      <c r="Y8" s="61"/>
      <c r="Z8" s="62"/>
    </row>
    <row r="9" spans="2:26" ht="15" customHeight="1" x14ac:dyDescent="0.15">
      <c r="B9" s="15">
        <v>6</v>
      </c>
      <c r="C9" s="72" t="s">
        <v>120</v>
      </c>
      <c r="D9" s="73"/>
      <c r="E9" s="73"/>
      <c r="F9" s="74" t="s">
        <v>122</v>
      </c>
      <c r="G9" s="75"/>
      <c r="H9" s="76"/>
      <c r="I9" s="72" t="s">
        <v>90</v>
      </c>
      <c r="J9" s="73"/>
      <c r="K9" s="73"/>
      <c r="L9" s="72" t="s">
        <v>91</v>
      </c>
      <c r="M9" s="73"/>
      <c r="N9" s="77"/>
      <c r="O9" s="77"/>
      <c r="P9" s="77" t="s">
        <v>31</v>
      </c>
      <c r="Q9" s="77"/>
      <c r="R9" s="78"/>
      <c r="S9" s="77"/>
      <c r="T9" s="77"/>
      <c r="U9" s="77"/>
      <c r="V9" s="60"/>
      <c r="W9" s="61"/>
      <c r="X9" s="61"/>
      <c r="Y9" s="61"/>
      <c r="Z9" s="62"/>
    </row>
    <row r="10" spans="2:26" ht="15" customHeight="1" x14ac:dyDescent="0.15">
      <c r="B10" s="15">
        <v>7</v>
      </c>
      <c r="C10" s="72" t="s">
        <v>121</v>
      </c>
      <c r="D10" s="73"/>
      <c r="E10" s="73"/>
      <c r="F10" s="74" t="s">
        <v>123</v>
      </c>
      <c r="G10" s="75"/>
      <c r="H10" s="76"/>
      <c r="I10" s="72" t="s">
        <v>90</v>
      </c>
      <c r="J10" s="73"/>
      <c r="K10" s="73"/>
      <c r="L10" s="72" t="s">
        <v>91</v>
      </c>
      <c r="M10" s="73"/>
      <c r="N10" s="77"/>
      <c r="O10" s="77"/>
      <c r="P10" s="77" t="s">
        <v>31</v>
      </c>
      <c r="Q10" s="77"/>
      <c r="R10" s="78"/>
      <c r="S10" s="77"/>
      <c r="T10" s="77"/>
      <c r="U10" s="77"/>
      <c r="V10" s="60"/>
      <c r="W10" s="61"/>
      <c r="X10" s="61"/>
      <c r="Y10" s="61"/>
      <c r="Z10" s="62"/>
    </row>
    <row r="11" spans="2:26" ht="15" customHeight="1" x14ac:dyDescent="0.15">
      <c r="B11" s="33"/>
      <c r="C11" s="63"/>
      <c r="D11" s="64"/>
      <c r="E11" s="64"/>
      <c r="F11" s="65"/>
      <c r="G11" s="66"/>
      <c r="H11" s="67"/>
      <c r="I11" s="63"/>
      <c r="J11" s="64"/>
      <c r="K11" s="64"/>
      <c r="L11" s="64"/>
      <c r="M11" s="64"/>
      <c r="N11" s="68"/>
      <c r="O11" s="68"/>
      <c r="P11" s="68"/>
      <c r="Q11" s="68"/>
      <c r="R11" s="68"/>
      <c r="S11" s="68"/>
      <c r="T11" s="68"/>
      <c r="U11" s="68"/>
      <c r="V11" s="69"/>
      <c r="W11" s="70"/>
      <c r="X11" s="70"/>
      <c r="Y11" s="70"/>
      <c r="Z11" s="71"/>
    </row>
    <row r="12" spans="2:26" ht="15" customHeight="1" x14ac:dyDescent="0.15">
      <c r="B12" s="14"/>
      <c r="C12" s="34"/>
      <c r="D12" s="34"/>
      <c r="E12" s="34"/>
      <c r="F12" s="34"/>
      <c r="G12" s="34"/>
      <c r="H12" s="34"/>
      <c r="I12" s="34"/>
      <c r="J12" s="34"/>
      <c r="K12" s="34"/>
      <c r="L12" s="34"/>
      <c r="M12" s="34"/>
      <c r="N12" s="34"/>
      <c r="O12" s="34"/>
      <c r="P12" s="34"/>
      <c r="Q12" s="34"/>
      <c r="R12" s="34"/>
      <c r="S12" s="34"/>
      <c r="T12" s="34"/>
      <c r="U12" s="34"/>
      <c r="V12" s="34"/>
      <c r="W12" s="34"/>
      <c r="X12" s="34"/>
    </row>
    <row r="13" spans="2:26" ht="15" customHeight="1" x14ac:dyDescent="0.15">
      <c r="B13" s="59"/>
      <c r="C13" s="59"/>
      <c r="D13" s="59"/>
      <c r="E13" s="59"/>
      <c r="F13" s="59"/>
      <c r="G13" s="59"/>
      <c r="H13" s="59"/>
      <c r="I13" s="59"/>
      <c r="J13" s="59"/>
      <c r="K13" s="59"/>
      <c r="L13" s="59"/>
      <c r="M13" s="59"/>
      <c r="N13" s="59"/>
      <c r="O13" s="59"/>
      <c r="P13" s="59"/>
      <c r="Q13" s="59"/>
      <c r="R13" s="59"/>
      <c r="S13" s="59"/>
      <c r="T13" s="59"/>
      <c r="U13" s="59"/>
      <c r="V13" s="59"/>
      <c r="W13" s="59"/>
      <c r="X13" s="59"/>
      <c r="Y13" s="59"/>
      <c r="Z13" s="59"/>
    </row>
    <row r="14" spans="2:26" ht="15" customHeight="1" x14ac:dyDescent="0.15">
      <c r="D14" s="12" t="s">
        <v>30</v>
      </c>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row r="74" spans="5:5" ht="15" customHeight="1" x14ac:dyDescent="0.15">
      <c r="E74" s="13"/>
    </row>
    <row r="75" spans="5:5" ht="15" customHeight="1" x14ac:dyDescent="0.15">
      <c r="E75" s="13"/>
    </row>
    <row r="76" spans="5:5" ht="15" customHeight="1" x14ac:dyDescent="0.15">
      <c r="E76" s="13"/>
    </row>
  </sheetData>
  <mergeCells count="88">
    <mergeCell ref="T9:U9"/>
    <mergeCell ref="V9:Z9"/>
    <mergeCell ref="C10:E10"/>
    <mergeCell ref="F10:H10"/>
    <mergeCell ref="I10:K10"/>
    <mergeCell ref="L10:M10"/>
    <mergeCell ref="N10:O10"/>
    <mergeCell ref="P10:Q10"/>
    <mergeCell ref="R10:S10"/>
    <mergeCell ref="T10:U10"/>
    <mergeCell ref="V10:Z10"/>
    <mergeCell ref="T11:U11"/>
    <mergeCell ref="V11:Z11"/>
    <mergeCell ref="B13:Z13"/>
    <mergeCell ref="C8:E8"/>
    <mergeCell ref="F8:H8"/>
    <mergeCell ref="I8:K8"/>
    <mergeCell ref="L8:M8"/>
    <mergeCell ref="N8:O8"/>
    <mergeCell ref="P8:Q8"/>
    <mergeCell ref="R8:S8"/>
    <mergeCell ref="T8:U8"/>
    <mergeCell ref="V8:Z8"/>
    <mergeCell ref="C9:E9"/>
    <mergeCell ref="F9:H9"/>
    <mergeCell ref="I9:K9"/>
    <mergeCell ref="L9:M9"/>
    <mergeCell ref="P11:Q11"/>
    <mergeCell ref="R11:S11"/>
    <mergeCell ref="C7:E7"/>
    <mergeCell ref="F7:H7"/>
    <mergeCell ref="I7:K7"/>
    <mergeCell ref="L7:M7"/>
    <mergeCell ref="N7:O7"/>
    <mergeCell ref="P7:Q7"/>
    <mergeCell ref="N9:O9"/>
    <mergeCell ref="P9:Q9"/>
    <mergeCell ref="R9:S9"/>
    <mergeCell ref="C11:E11"/>
    <mergeCell ref="F11:H11"/>
    <mergeCell ref="I11:K11"/>
    <mergeCell ref="L11:M11"/>
    <mergeCell ref="N11:O11"/>
    <mergeCell ref="P6:Q6"/>
    <mergeCell ref="R6:S6"/>
    <mergeCell ref="T6:U6"/>
    <mergeCell ref="V6:Z6"/>
    <mergeCell ref="R7:S7"/>
    <mergeCell ref="T7:U7"/>
    <mergeCell ref="V7:Z7"/>
    <mergeCell ref="C6:E6"/>
    <mergeCell ref="F6:H6"/>
    <mergeCell ref="I6:K6"/>
    <mergeCell ref="L6:M6"/>
    <mergeCell ref="N6:O6"/>
    <mergeCell ref="T4:U4"/>
    <mergeCell ref="V4:Z4"/>
    <mergeCell ref="C5:E5"/>
    <mergeCell ref="F5:H5"/>
    <mergeCell ref="I5:K5"/>
    <mergeCell ref="L5:M5"/>
    <mergeCell ref="N5:O5"/>
    <mergeCell ref="P5:Q5"/>
    <mergeCell ref="R5:S5"/>
    <mergeCell ref="T5:U5"/>
    <mergeCell ref="V5:Z5"/>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Q1:X1"/>
    <mergeCell ref="B1:C1"/>
    <mergeCell ref="E1:H1"/>
    <mergeCell ref="I1:J1"/>
    <mergeCell ref="K1:N1"/>
    <mergeCell ref="O1:P1"/>
  </mergeCells>
  <phoneticPr fontId="2" type="noConversion"/>
  <dataValidations count="3">
    <dataValidation type="list" allowBlank="1" showInputMessage="1" showErrorMessage="1" sqref="H65538:H65544 WVP983050 WLT983050 WBX983050 VSB983050 VIF983050 UYJ983050 UON983050 UER983050 TUV983050 TKZ983050 TBD983050 SRH983050 SHL983050 RXP983050 RNT983050 RDX983050 QUB983050 QKF983050 QAJ983050 PQN983050 PGR983050 OWV983050 OMZ983050 ODD983050 NTH983050 NJL983050 MZP983050 MPT983050 MFX983050 LWB983050 LMF983050 LCJ983050 KSN983050 KIR983050 JYV983050 JOZ983050 JFD983050 IVH983050 ILL983050 IBP983050 HRT983050 HHX983050 GYB983050 GOF983050 GEJ983050 FUN983050 FKR983050 FAV983050 EQZ983050 EHD983050 DXH983050 DNL983050 DDP983050 CTT983050 CJX983050 CAB983050 BQF983050 BGJ983050 AWN983050 AMR983050 ACV983050 SZ983050 JD983050 H983050 WVP917514 WLT917514 WBX917514 VSB917514 VIF917514 UYJ917514 UON917514 UER917514 TUV917514 TKZ917514 TBD917514 SRH917514 SHL917514 RXP917514 RNT917514 RDX917514 QUB917514 QKF917514 QAJ917514 PQN917514 PGR917514 OWV917514 OMZ917514 ODD917514 NTH917514 NJL917514 MZP917514 MPT917514 MFX917514 LWB917514 LMF917514 LCJ917514 KSN917514 KIR917514 JYV917514 JOZ917514 JFD917514 IVH917514 ILL917514 IBP917514 HRT917514 HHX917514 GYB917514 GOF917514 GEJ917514 FUN917514 FKR917514 FAV917514 EQZ917514 EHD917514 DXH917514 DNL917514 DDP917514 CTT917514 CJX917514 CAB917514 BQF917514 BGJ917514 AWN917514 AMR917514 ACV917514 SZ917514 JD917514 H917514 WVP851978 WLT851978 WBX851978 VSB851978 VIF851978 UYJ851978 UON851978 UER851978 TUV851978 TKZ851978 TBD851978 SRH851978 SHL851978 RXP851978 RNT851978 RDX851978 QUB851978 QKF851978 QAJ851978 PQN851978 PGR851978 OWV851978 OMZ851978 ODD851978 NTH851978 NJL851978 MZP851978 MPT851978 MFX851978 LWB851978 LMF851978 LCJ851978 KSN851978 KIR851978 JYV851978 JOZ851978 JFD851978 IVH851978 ILL851978 IBP851978 HRT851978 HHX851978 GYB851978 GOF851978 GEJ851978 FUN851978 FKR851978 FAV851978 EQZ851978 EHD851978 DXH851978 DNL851978 DDP851978 CTT851978 CJX851978 CAB851978 BQF851978 BGJ851978 AWN851978 AMR851978 ACV851978 SZ851978 JD851978 H851978 WVP786442 WLT786442 WBX786442 VSB786442 VIF786442 UYJ786442 UON786442 UER786442 TUV786442 TKZ786442 TBD786442 SRH786442 SHL786442 RXP786442 RNT786442 RDX786442 QUB786442 QKF786442 QAJ786442 PQN786442 PGR786442 OWV786442 OMZ786442 ODD786442 NTH786442 NJL786442 MZP786442 MPT786442 MFX786442 LWB786442 LMF786442 LCJ786442 KSN786442 KIR786442 JYV786442 JOZ786442 JFD786442 IVH786442 ILL786442 IBP786442 HRT786442 HHX786442 GYB786442 GOF786442 GEJ786442 FUN786442 FKR786442 FAV786442 EQZ786442 EHD786442 DXH786442 DNL786442 DDP786442 CTT786442 CJX786442 CAB786442 BQF786442 BGJ786442 AWN786442 AMR786442 ACV786442 SZ786442 JD786442 H786442 WVP720906 WLT720906 WBX720906 VSB720906 VIF720906 UYJ720906 UON720906 UER720906 TUV720906 TKZ720906 TBD720906 SRH720906 SHL720906 RXP720906 RNT720906 RDX720906 QUB720906 QKF720906 QAJ720906 PQN720906 PGR720906 OWV720906 OMZ720906 ODD720906 NTH720906 NJL720906 MZP720906 MPT720906 MFX720906 LWB720906 LMF720906 LCJ720906 KSN720906 KIR720906 JYV720906 JOZ720906 JFD720906 IVH720906 ILL720906 IBP720906 HRT720906 HHX720906 GYB720906 GOF720906 GEJ720906 FUN720906 FKR720906 FAV720906 EQZ720906 EHD720906 DXH720906 DNL720906 DDP720906 CTT720906 CJX720906 CAB720906 BQF720906 BGJ720906 AWN720906 AMR720906 ACV720906 SZ720906 JD720906 H720906 WVP655370 WLT655370 WBX655370 VSB655370 VIF655370 UYJ655370 UON655370 UER655370 TUV655370 TKZ655370 TBD655370 SRH655370 SHL655370 RXP655370 RNT655370 RDX655370 QUB655370 QKF655370 QAJ655370 PQN655370 PGR655370 OWV655370 OMZ655370 ODD655370 NTH655370 NJL655370 MZP655370 MPT655370 MFX655370 LWB655370 LMF655370 LCJ655370 KSN655370 KIR655370 JYV655370 JOZ655370 JFD655370 IVH655370 ILL655370 IBP655370 HRT655370 HHX655370 GYB655370 GOF655370 GEJ655370 FUN655370 FKR655370 FAV655370 EQZ655370 EHD655370 DXH655370 DNL655370 DDP655370 CTT655370 CJX655370 CAB655370 BQF655370 BGJ655370 AWN655370 AMR655370 ACV655370 SZ655370 JD655370 H655370 WVP589834 WLT589834 WBX589834 VSB589834 VIF589834 UYJ589834 UON589834 UER589834 TUV589834 TKZ589834 TBD589834 SRH589834 SHL589834 RXP589834 RNT589834 RDX589834 QUB589834 QKF589834 QAJ589834 PQN589834 PGR589834 OWV589834 OMZ589834 ODD589834 NTH589834 NJL589834 MZP589834 MPT589834 MFX589834 LWB589834 LMF589834 LCJ589834 KSN589834 KIR589834 JYV589834 JOZ589834 JFD589834 IVH589834 ILL589834 IBP589834 HRT589834 HHX589834 GYB589834 GOF589834 GEJ589834 FUN589834 FKR589834 FAV589834 EQZ589834 EHD589834 DXH589834 DNL589834 DDP589834 CTT589834 CJX589834 CAB589834 BQF589834 BGJ589834 AWN589834 AMR589834 ACV589834 SZ589834 JD589834 H589834 WVP524298 WLT524298 WBX524298 VSB524298 VIF524298 UYJ524298 UON524298 UER524298 TUV524298 TKZ524298 TBD524298 SRH524298 SHL524298 RXP524298 RNT524298 RDX524298 QUB524298 QKF524298 QAJ524298 PQN524298 PGR524298 OWV524298 OMZ524298 ODD524298 NTH524298 NJL524298 MZP524298 MPT524298 MFX524298 LWB524298 LMF524298 LCJ524298 KSN524298 KIR524298 JYV524298 JOZ524298 JFD524298 IVH524298 ILL524298 IBP524298 HRT524298 HHX524298 GYB524298 GOF524298 GEJ524298 FUN524298 FKR524298 FAV524298 EQZ524298 EHD524298 DXH524298 DNL524298 DDP524298 CTT524298 CJX524298 CAB524298 BQF524298 BGJ524298 AWN524298 AMR524298 ACV524298 SZ524298 JD524298 H524298 WVP458762 WLT458762 WBX458762 VSB458762 VIF458762 UYJ458762 UON458762 UER458762 TUV458762 TKZ458762 TBD458762 SRH458762 SHL458762 RXP458762 RNT458762 RDX458762 QUB458762 QKF458762 QAJ458762 PQN458762 PGR458762 OWV458762 OMZ458762 ODD458762 NTH458762 NJL458762 MZP458762 MPT458762 MFX458762 LWB458762 LMF458762 LCJ458762 KSN458762 KIR458762 JYV458762 JOZ458762 JFD458762 IVH458762 ILL458762 IBP458762 HRT458762 HHX458762 GYB458762 GOF458762 GEJ458762 FUN458762 FKR458762 FAV458762 EQZ458762 EHD458762 DXH458762 DNL458762 DDP458762 CTT458762 CJX458762 CAB458762 BQF458762 BGJ458762 AWN458762 AMR458762 ACV458762 SZ458762 JD458762 H458762 WVP393226 WLT393226 WBX393226 VSB393226 VIF393226 UYJ393226 UON393226 UER393226 TUV393226 TKZ393226 TBD393226 SRH393226 SHL393226 RXP393226 RNT393226 RDX393226 QUB393226 QKF393226 QAJ393226 PQN393226 PGR393226 OWV393226 OMZ393226 ODD393226 NTH393226 NJL393226 MZP393226 MPT393226 MFX393226 LWB393226 LMF393226 LCJ393226 KSN393226 KIR393226 JYV393226 JOZ393226 JFD393226 IVH393226 ILL393226 IBP393226 HRT393226 HHX393226 GYB393226 GOF393226 GEJ393226 FUN393226 FKR393226 FAV393226 EQZ393226 EHD393226 DXH393226 DNL393226 DDP393226 CTT393226 CJX393226 CAB393226 BQF393226 BGJ393226 AWN393226 AMR393226 ACV393226 SZ393226 JD393226 H393226 WVP327690 WLT327690 WBX327690 VSB327690 VIF327690 UYJ327690 UON327690 UER327690 TUV327690 TKZ327690 TBD327690 SRH327690 SHL327690 RXP327690 RNT327690 RDX327690 QUB327690 QKF327690 QAJ327690 PQN327690 PGR327690 OWV327690 OMZ327690 ODD327690 NTH327690 NJL327690 MZP327690 MPT327690 MFX327690 LWB327690 LMF327690 LCJ327690 KSN327690 KIR327690 JYV327690 JOZ327690 JFD327690 IVH327690 ILL327690 IBP327690 HRT327690 HHX327690 GYB327690 GOF327690 GEJ327690 FUN327690 FKR327690 FAV327690 EQZ327690 EHD327690 DXH327690 DNL327690 DDP327690 CTT327690 CJX327690 CAB327690 BQF327690 BGJ327690 AWN327690 AMR327690 ACV327690 SZ327690 JD327690 H327690 WVP262154 WLT262154 WBX262154 VSB262154 VIF262154 UYJ262154 UON262154 UER262154 TUV262154 TKZ262154 TBD262154 SRH262154 SHL262154 RXP262154 RNT262154 RDX262154 QUB262154 QKF262154 QAJ262154 PQN262154 PGR262154 OWV262154 OMZ262154 ODD262154 NTH262154 NJL262154 MZP262154 MPT262154 MFX262154 LWB262154 LMF262154 LCJ262154 KSN262154 KIR262154 JYV262154 JOZ262154 JFD262154 IVH262154 ILL262154 IBP262154 HRT262154 HHX262154 GYB262154 GOF262154 GEJ262154 FUN262154 FKR262154 FAV262154 EQZ262154 EHD262154 DXH262154 DNL262154 DDP262154 CTT262154 CJX262154 CAB262154 BQF262154 BGJ262154 AWN262154 AMR262154 ACV262154 SZ262154 JD262154 H262154 WVP196618 WLT196618 WBX196618 VSB196618 VIF196618 UYJ196618 UON196618 UER196618 TUV196618 TKZ196618 TBD196618 SRH196618 SHL196618 RXP196618 RNT196618 RDX196618 QUB196618 QKF196618 QAJ196618 PQN196618 PGR196618 OWV196618 OMZ196618 ODD196618 NTH196618 NJL196618 MZP196618 MPT196618 MFX196618 LWB196618 LMF196618 LCJ196618 KSN196618 KIR196618 JYV196618 JOZ196618 JFD196618 IVH196618 ILL196618 IBP196618 HRT196618 HHX196618 GYB196618 GOF196618 GEJ196618 FUN196618 FKR196618 FAV196618 EQZ196618 EHD196618 DXH196618 DNL196618 DDP196618 CTT196618 CJX196618 CAB196618 BQF196618 BGJ196618 AWN196618 AMR196618 ACV196618 SZ196618 JD196618 H196618 WVP131082 WLT131082 WBX131082 VSB131082 VIF131082 UYJ131082 UON131082 UER131082 TUV131082 TKZ131082 TBD131082 SRH131082 SHL131082 RXP131082 RNT131082 RDX131082 QUB131082 QKF131082 QAJ131082 PQN131082 PGR131082 OWV131082 OMZ131082 ODD131082 NTH131082 NJL131082 MZP131082 MPT131082 MFX131082 LWB131082 LMF131082 LCJ131082 KSN131082 KIR131082 JYV131082 JOZ131082 JFD131082 IVH131082 ILL131082 IBP131082 HRT131082 HHX131082 GYB131082 GOF131082 GEJ131082 FUN131082 FKR131082 FAV131082 EQZ131082 EHD131082 DXH131082 DNL131082 DDP131082 CTT131082 CJX131082 CAB131082 BQF131082 BGJ131082 AWN131082 AMR131082 ACV131082 SZ131082 JD131082 H131082 WVP65546 WLT65546 WBX65546 VSB65546 VIF65546 UYJ65546 UON65546 UER65546 TUV65546 TKZ65546 TBD65546 SRH65546 SHL65546 RXP65546 RNT65546 RDX65546 QUB65546 QKF65546 QAJ65546 PQN65546 PGR65546 OWV65546 OMZ65546 ODD65546 NTH65546 NJL65546 MZP65546 MPT65546 MFX65546 LWB65546 LMF65546 LCJ65546 KSN65546 KIR65546 JYV65546 JOZ65546 JFD65546 IVH65546 ILL65546 IBP65546 HRT65546 HHX65546 GYB65546 GOF65546 GEJ65546 FUN65546 FKR65546 FAV65546 EQZ65546 EHD65546 DXH65546 DNL65546 DDP65546 CTT65546 CJX65546 CAB65546 BQF65546 BGJ65546 AWN65546 AMR65546 ACV65546 SZ65546 JD65546 H65546 WVP983042:WVP983048 WLT983042:WLT983048 WBX983042:WBX983048 VSB983042:VSB983048 VIF983042:VIF983048 UYJ983042:UYJ983048 UON983042:UON983048 UER983042:UER983048 TUV983042:TUV983048 TKZ983042:TKZ983048 TBD983042:TBD983048 SRH983042:SRH983048 SHL983042:SHL983048 RXP983042:RXP983048 RNT983042:RNT983048 RDX983042:RDX983048 QUB983042:QUB983048 QKF983042:QKF983048 QAJ983042:QAJ983048 PQN983042:PQN983048 PGR983042:PGR983048 OWV983042:OWV983048 OMZ983042:OMZ983048 ODD983042:ODD983048 NTH983042:NTH983048 NJL983042:NJL983048 MZP983042:MZP983048 MPT983042:MPT983048 MFX983042:MFX983048 LWB983042:LWB983048 LMF983042:LMF983048 LCJ983042:LCJ983048 KSN983042:KSN983048 KIR983042:KIR983048 JYV983042:JYV983048 JOZ983042:JOZ983048 JFD983042:JFD983048 IVH983042:IVH983048 ILL983042:ILL983048 IBP983042:IBP983048 HRT983042:HRT983048 HHX983042:HHX983048 GYB983042:GYB983048 GOF983042:GOF983048 GEJ983042:GEJ983048 FUN983042:FUN983048 FKR983042:FKR983048 FAV983042:FAV983048 EQZ983042:EQZ983048 EHD983042:EHD983048 DXH983042:DXH983048 DNL983042:DNL983048 DDP983042:DDP983048 CTT983042:CTT983048 CJX983042:CJX983048 CAB983042:CAB983048 BQF983042:BQF983048 BGJ983042:BGJ983048 AWN983042:AWN983048 AMR983042:AMR983048 ACV983042:ACV983048 SZ983042:SZ983048 JD983042:JD983048 H983042:H983048 WVP917506:WVP917512 WLT917506:WLT917512 WBX917506:WBX917512 VSB917506:VSB917512 VIF917506:VIF917512 UYJ917506:UYJ917512 UON917506:UON917512 UER917506:UER917512 TUV917506:TUV917512 TKZ917506:TKZ917512 TBD917506:TBD917512 SRH917506:SRH917512 SHL917506:SHL917512 RXP917506:RXP917512 RNT917506:RNT917512 RDX917506:RDX917512 QUB917506:QUB917512 QKF917506:QKF917512 QAJ917506:QAJ917512 PQN917506:PQN917512 PGR917506:PGR917512 OWV917506:OWV917512 OMZ917506:OMZ917512 ODD917506:ODD917512 NTH917506:NTH917512 NJL917506:NJL917512 MZP917506:MZP917512 MPT917506:MPT917512 MFX917506:MFX917512 LWB917506:LWB917512 LMF917506:LMF917512 LCJ917506:LCJ917512 KSN917506:KSN917512 KIR917506:KIR917512 JYV917506:JYV917512 JOZ917506:JOZ917512 JFD917506:JFD917512 IVH917506:IVH917512 ILL917506:ILL917512 IBP917506:IBP917512 HRT917506:HRT917512 HHX917506:HHX917512 GYB917506:GYB917512 GOF917506:GOF917512 GEJ917506:GEJ917512 FUN917506:FUN917512 FKR917506:FKR917512 FAV917506:FAV917512 EQZ917506:EQZ917512 EHD917506:EHD917512 DXH917506:DXH917512 DNL917506:DNL917512 DDP917506:DDP917512 CTT917506:CTT917512 CJX917506:CJX917512 CAB917506:CAB917512 BQF917506:BQF917512 BGJ917506:BGJ917512 AWN917506:AWN917512 AMR917506:AMR917512 ACV917506:ACV917512 SZ917506:SZ917512 JD917506:JD917512 H917506:H917512 WVP851970:WVP851976 WLT851970:WLT851976 WBX851970:WBX851976 VSB851970:VSB851976 VIF851970:VIF851976 UYJ851970:UYJ851976 UON851970:UON851976 UER851970:UER851976 TUV851970:TUV851976 TKZ851970:TKZ851976 TBD851970:TBD851976 SRH851970:SRH851976 SHL851970:SHL851976 RXP851970:RXP851976 RNT851970:RNT851976 RDX851970:RDX851976 QUB851970:QUB851976 QKF851970:QKF851976 QAJ851970:QAJ851976 PQN851970:PQN851976 PGR851970:PGR851976 OWV851970:OWV851976 OMZ851970:OMZ851976 ODD851970:ODD851976 NTH851970:NTH851976 NJL851970:NJL851976 MZP851970:MZP851976 MPT851970:MPT851976 MFX851970:MFX851976 LWB851970:LWB851976 LMF851970:LMF851976 LCJ851970:LCJ851976 KSN851970:KSN851976 KIR851970:KIR851976 JYV851970:JYV851976 JOZ851970:JOZ851976 JFD851970:JFD851976 IVH851970:IVH851976 ILL851970:ILL851976 IBP851970:IBP851976 HRT851970:HRT851976 HHX851970:HHX851976 GYB851970:GYB851976 GOF851970:GOF851976 GEJ851970:GEJ851976 FUN851970:FUN851976 FKR851970:FKR851976 FAV851970:FAV851976 EQZ851970:EQZ851976 EHD851970:EHD851976 DXH851970:DXH851976 DNL851970:DNL851976 DDP851970:DDP851976 CTT851970:CTT851976 CJX851970:CJX851976 CAB851970:CAB851976 BQF851970:BQF851976 BGJ851970:BGJ851976 AWN851970:AWN851976 AMR851970:AMR851976 ACV851970:ACV851976 SZ851970:SZ851976 JD851970:JD851976 H851970:H851976 WVP786434:WVP786440 WLT786434:WLT786440 WBX786434:WBX786440 VSB786434:VSB786440 VIF786434:VIF786440 UYJ786434:UYJ786440 UON786434:UON786440 UER786434:UER786440 TUV786434:TUV786440 TKZ786434:TKZ786440 TBD786434:TBD786440 SRH786434:SRH786440 SHL786434:SHL786440 RXP786434:RXP786440 RNT786434:RNT786440 RDX786434:RDX786440 QUB786434:QUB786440 QKF786434:QKF786440 QAJ786434:QAJ786440 PQN786434:PQN786440 PGR786434:PGR786440 OWV786434:OWV786440 OMZ786434:OMZ786440 ODD786434:ODD786440 NTH786434:NTH786440 NJL786434:NJL786440 MZP786434:MZP786440 MPT786434:MPT786440 MFX786434:MFX786440 LWB786434:LWB786440 LMF786434:LMF786440 LCJ786434:LCJ786440 KSN786434:KSN786440 KIR786434:KIR786440 JYV786434:JYV786440 JOZ786434:JOZ786440 JFD786434:JFD786440 IVH786434:IVH786440 ILL786434:ILL786440 IBP786434:IBP786440 HRT786434:HRT786440 HHX786434:HHX786440 GYB786434:GYB786440 GOF786434:GOF786440 GEJ786434:GEJ786440 FUN786434:FUN786440 FKR786434:FKR786440 FAV786434:FAV786440 EQZ786434:EQZ786440 EHD786434:EHD786440 DXH786434:DXH786440 DNL786434:DNL786440 DDP786434:DDP786440 CTT786434:CTT786440 CJX786434:CJX786440 CAB786434:CAB786440 BQF786434:BQF786440 BGJ786434:BGJ786440 AWN786434:AWN786440 AMR786434:AMR786440 ACV786434:ACV786440 SZ786434:SZ786440 JD786434:JD786440 H786434:H786440 WVP720898:WVP720904 WLT720898:WLT720904 WBX720898:WBX720904 VSB720898:VSB720904 VIF720898:VIF720904 UYJ720898:UYJ720904 UON720898:UON720904 UER720898:UER720904 TUV720898:TUV720904 TKZ720898:TKZ720904 TBD720898:TBD720904 SRH720898:SRH720904 SHL720898:SHL720904 RXP720898:RXP720904 RNT720898:RNT720904 RDX720898:RDX720904 QUB720898:QUB720904 QKF720898:QKF720904 QAJ720898:QAJ720904 PQN720898:PQN720904 PGR720898:PGR720904 OWV720898:OWV720904 OMZ720898:OMZ720904 ODD720898:ODD720904 NTH720898:NTH720904 NJL720898:NJL720904 MZP720898:MZP720904 MPT720898:MPT720904 MFX720898:MFX720904 LWB720898:LWB720904 LMF720898:LMF720904 LCJ720898:LCJ720904 KSN720898:KSN720904 KIR720898:KIR720904 JYV720898:JYV720904 JOZ720898:JOZ720904 JFD720898:JFD720904 IVH720898:IVH720904 ILL720898:ILL720904 IBP720898:IBP720904 HRT720898:HRT720904 HHX720898:HHX720904 GYB720898:GYB720904 GOF720898:GOF720904 GEJ720898:GEJ720904 FUN720898:FUN720904 FKR720898:FKR720904 FAV720898:FAV720904 EQZ720898:EQZ720904 EHD720898:EHD720904 DXH720898:DXH720904 DNL720898:DNL720904 DDP720898:DDP720904 CTT720898:CTT720904 CJX720898:CJX720904 CAB720898:CAB720904 BQF720898:BQF720904 BGJ720898:BGJ720904 AWN720898:AWN720904 AMR720898:AMR720904 ACV720898:ACV720904 SZ720898:SZ720904 JD720898:JD720904 H720898:H720904 WVP655362:WVP655368 WLT655362:WLT655368 WBX655362:WBX655368 VSB655362:VSB655368 VIF655362:VIF655368 UYJ655362:UYJ655368 UON655362:UON655368 UER655362:UER655368 TUV655362:TUV655368 TKZ655362:TKZ655368 TBD655362:TBD655368 SRH655362:SRH655368 SHL655362:SHL655368 RXP655362:RXP655368 RNT655362:RNT655368 RDX655362:RDX655368 QUB655362:QUB655368 QKF655362:QKF655368 QAJ655362:QAJ655368 PQN655362:PQN655368 PGR655362:PGR655368 OWV655362:OWV655368 OMZ655362:OMZ655368 ODD655362:ODD655368 NTH655362:NTH655368 NJL655362:NJL655368 MZP655362:MZP655368 MPT655362:MPT655368 MFX655362:MFX655368 LWB655362:LWB655368 LMF655362:LMF655368 LCJ655362:LCJ655368 KSN655362:KSN655368 KIR655362:KIR655368 JYV655362:JYV655368 JOZ655362:JOZ655368 JFD655362:JFD655368 IVH655362:IVH655368 ILL655362:ILL655368 IBP655362:IBP655368 HRT655362:HRT655368 HHX655362:HHX655368 GYB655362:GYB655368 GOF655362:GOF655368 GEJ655362:GEJ655368 FUN655362:FUN655368 FKR655362:FKR655368 FAV655362:FAV655368 EQZ655362:EQZ655368 EHD655362:EHD655368 DXH655362:DXH655368 DNL655362:DNL655368 DDP655362:DDP655368 CTT655362:CTT655368 CJX655362:CJX655368 CAB655362:CAB655368 BQF655362:BQF655368 BGJ655362:BGJ655368 AWN655362:AWN655368 AMR655362:AMR655368 ACV655362:ACV655368 SZ655362:SZ655368 JD655362:JD655368 H655362:H655368 WVP589826:WVP589832 WLT589826:WLT589832 WBX589826:WBX589832 VSB589826:VSB589832 VIF589826:VIF589832 UYJ589826:UYJ589832 UON589826:UON589832 UER589826:UER589832 TUV589826:TUV589832 TKZ589826:TKZ589832 TBD589826:TBD589832 SRH589826:SRH589832 SHL589826:SHL589832 RXP589826:RXP589832 RNT589826:RNT589832 RDX589826:RDX589832 QUB589826:QUB589832 QKF589826:QKF589832 QAJ589826:QAJ589832 PQN589826:PQN589832 PGR589826:PGR589832 OWV589826:OWV589832 OMZ589826:OMZ589832 ODD589826:ODD589832 NTH589826:NTH589832 NJL589826:NJL589832 MZP589826:MZP589832 MPT589826:MPT589832 MFX589826:MFX589832 LWB589826:LWB589832 LMF589826:LMF589832 LCJ589826:LCJ589832 KSN589826:KSN589832 KIR589826:KIR589832 JYV589826:JYV589832 JOZ589826:JOZ589832 JFD589826:JFD589832 IVH589826:IVH589832 ILL589826:ILL589832 IBP589826:IBP589832 HRT589826:HRT589832 HHX589826:HHX589832 GYB589826:GYB589832 GOF589826:GOF589832 GEJ589826:GEJ589832 FUN589826:FUN589832 FKR589826:FKR589832 FAV589826:FAV589832 EQZ589826:EQZ589832 EHD589826:EHD589832 DXH589826:DXH589832 DNL589826:DNL589832 DDP589826:DDP589832 CTT589826:CTT589832 CJX589826:CJX589832 CAB589826:CAB589832 BQF589826:BQF589832 BGJ589826:BGJ589832 AWN589826:AWN589832 AMR589826:AMR589832 ACV589826:ACV589832 SZ589826:SZ589832 JD589826:JD589832 H589826:H589832 WVP524290:WVP524296 WLT524290:WLT524296 WBX524290:WBX524296 VSB524290:VSB524296 VIF524290:VIF524296 UYJ524290:UYJ524296 UON524290:UON524296 UER524290:UER524296 TUV524290:TUV524296 TKZ524290:TKZ524296 TBD524290:TBD524296 SRH524290:SRH524296 SHL524290:SHL524296 RXP524290:RXP524296 RNT524290:RNT524296 RDX524290:RDX524296 QUB524290:QUB524296 QKF524290:QKF524296 QAJ524290:QAJ524296 PQN524290:PQN524296 PGR524290:PGR524296 OWV524290:OWV524296 OMZ524290:OMZ524296 ODD524290:ODD524296 NTH524290:NTH524296 NJL524290:NJL524296 MZP524290:MZP524296 MPT524290:MPT524296 MFX524290:MFX524296 LWB524290:LWB524296 LMF524290:LMF524296 LCJ524290:LCJ524296 KSN524290:KSN524296 KIR524290:KIR524296 JYV524290:JYV524296 JOZ524290:JOZ524296 JFD524290:JFD524296 IVH524290:IVH524296 ILL524290:ILL524296 IBP524290:IBP524296 HRT524290:HRT524296 HHX524290:HHX524296 GYB524290:GYB524296 GOF524290:GOF524296 GEJ524290:GEJ524296 FUN524290:FUN524296 FKR524290:FKR524296 FAV524290:FAV524296 EQZ524290:EQZ524296 EHD524290:EHD524296 DXH524290:DXH524296 DNL524290:DNL524296 DDP524290:DDP524296 CTT524290:CTT524296 CJX524290:CJX524296 CAB524290:CAB524296 BQF524290:BQF524296 BGJ524290:BGJ524296 AWN524290:AWN524296 AMR524290:AMR524296 ACV524290:ACV524296 SZ524290:SZ524296 JD524290:JD524296 H524290:H524296 WVP458754:WVP458760 WLT458754:WLT458760 WBX458754:WBX458760 VSB458754:VSB458760 VIF458754:VIF458760 UYJ458754:UYJ458760 UON458754:UON458760 UER458754:UER458760 TUV458754:TUV458760 TKZ458754:TKZ458760 TBD458754:TBD458760 SRH458754:SRH458760 SHL458754:SHL458760 RXP458754:RXP458760 RNT458754:RNT458760 RDX458754:RDX458760 QUB458754:QUB458760 QKF458754:QKF458760 QAJ458754:QAJ458760 PQN458754:PQN458760 PGR458754:PGR458760 OWV458754:OWV458760 OMZ458754:OMZ458760 ODD458754:ODD458760 NTH458754:NTH458760 NJL458754:NJL458760 MZP458754:MZP458760 MPT458754:MPT458760 MFX458754:MFX458760 LWB458754:LWB458760 LMF458754:LMF458760 LCJ458754:LCJ458760 KSN458754:KSN458760 KIR458754:KIR458760 JYV458754:JYV458760 JOZ458754:JOZ458760 JFD458754:JFD458760 IVH458754:IVH458760 ILL458754:ILL458760 IBP458754:IBP458760 HRT458754:HRT458760 HHX458754:HHX458760 GYB458754:GYB458760 GOF458754:GOF458760 GEJ458754:GEJ458760 FUN458754:FUN458760 FKR458754:FKR458760 FAV458754:FAV458760 EQZ458754:EQZ458760 EHD458754:EHD458760 DXH458754:DXH458760 DNL458754:DNL458760 DDP458754:DDP458760 CTT458754:CTT458760 CJX458754:CJX458760 CAB458754:CAB458760 BQF458754:BQF458760 BGJ458754:BGJ458760 AWN458754:AWN458760 AMR458754:AMR458760 ACV458754:ACV458760 SZ458754:SZ458760 JD458754:JD458760 H458754:H458760 WVP393218:WVP393224 WLT393218:WLT393224 WBX393218:WBX393224 VSB393218:VSB393224 VIF393218:VIF393224 UYJ393218:UYJ393224 UON393218:UON393224 UER393218:UER393224 TUV393218:TUV393224 TKZ393218:TKZ393224 TBD393218:TBD393224 SRH393218:SRH393224 SHL393218:SHL393224 RXP393218:RXP393224 RNT393218:RNT393224 RDX393218:RDX393224 QUB393218:QUB393224 QKF393218:QKF393224 QAJ393218:QAJ393224 PQN393218:PQN393224 PGR393218:PGR393224 OWV393218:OWV393224 OMZ393218:OMZ393224 ODD393218:ODD393224 NTH393218:NTH393224 NJL393218:NJL393224 MZP393218:MZP393224 MPT393218:MPT393224 MFX393218:MFX393224 LWB393218:LWB393224 LMF393218:LMF393224 LCJ393218:LCJ393224 KSN393218:KSN393224 KIR393218:KIR393224 JYV393218:JYV393224 JOZ393218:JOZ393224 JFD393218:JFD393224 IVH393218:IVH393224 ILL393218:ILL393224 IBP393218:IBP393224 HRT393218:HRT393224 HHX393218:HHX393224 GYB393218:GYB393224 GOF393218:GOF393224 GEJ393218:GEJ393224 FUN393218:FUN393224 FKR393218:FKR393224 FAV393218:FAV393224 EQZ393218:EQZ393224 EHD393218:EHD393224 DXH393218:DXH393224 DNL393218:DNL393224 DDP393218:DDP393224 CTT393218:CTT393224 CJX393218:CJX393224 CAB393218:CAB393224 BQF393218:BQF393224 BGJ393218:BGJ393224 AWN393218:AWN393224 AMR393218:AMR393224 ACV393218:ACV393224 SZ393218:SZ393224 JD393218:JD393224 H393218:H393224 WVP327682:WVP327688 WLT327682:WLT327688 WBX327682:WBX327688 VSB327682:VSB327688 VIF327682:VIF327688 UYJ327682:UYJ327688 UON327682:UON327688 UER327682:UER327688 TUV327682:TUV327688 TKZ327682:TKZ327688 TBD327682:TBD327688 SRH327682:SRH327688 SHL327682:SHL327688 RXP327682:RXP327688 RNT327682:RNT327688 RDX327682:RDX327688 QUB327682:QUB327688 QKF327682:QKF327688 QAJ327682:QAJ327688 PQN327682:PQN327688 PGR327682:PGR327688 OWV327682:OWV327688 OMZ327682:OMZ327688 ODD327682:ODD327688 NTH327682:NTH327688 NJL327682:NJL327688 MZP327682:MZP327688 MPT327682:MPT327688 MFX327682:MFX327688 LWB327682:LWB327688 LMF327682:LMF327688 LCJ327682:LCJ327688 KSN327682:KSN327688 KIR327682:KIR327688 JYV327682:JYV327688 JOZ327682:JOZ327688 JFD327682:JFD327688 IVH327682:IVH327688 ILL327682:ILL327688 IBP327682:IBP327688 HRT327682:HRT327688 HHX327682:HHX327688 GYB327682:GYB327688 GOF327682:GOF327688 GEJ327682:GEJ327688 FUN327682:FUN327688 FKR327682:FKR327688 FAV327682:FAV327688 EQZ327682:EQZ327688 EHD327682:EHD327688 DXH327682:DXH327688 DNL327682:DNL327688 DDP327682:DDP327688 CTT327682:CTT327688 CJX327682:CJX327688 CAB327682:CAB327688 BQF327682:BQF327688 BGJ327682:BGJ327688 AWN327682:AWN327688 AMR327682:AMR327688 ACV327682:ACV327688 SZ327682:SZ327688 JD327682:JD327688 H327682:H327688 WVP262146:WVP262152 WLT262146:WLT262152 WBX262146:WBX262152 VSB262146:VSB262152 VIF262146:VIF262152 UYJ262146:UYJ262152 UON262146:UON262152 UER262146:UER262152 TUV262146:TUV262152 TKZ262146:TKZ262152 TBD262146:TBD262152 SRH262146:SRH262152 SHL262146:SHL262152 RXP262146:RXP262152 RNT262146:RNT262152 RDX262146:RDX262152 QUB262146:QUB262152 QKF262146:QKF262152 QAJ262146:QAJ262152 PQN262146:PQN262152 PGR262146:PGR262152 OWV262146:OWV262152 OMZ262146:OMZ262152 ODD262146:ODD262152 NTH262146:NTH262152 NJL262146:NJL262152 MZP262146:MZP262152 MPT262146:MPT262152 MFX262146:MFX262152 LWB262146:LWB262152 LMF262146:LMF262152 LCJ262146:LCJ262152 KSN262146:KSN262152 KIR262146:KIR262152 JYV262146:JYV262152 JOZ262146:JOZ262152 JFD262146:JFD262152 IVH262146:IVH262152 ILL262146:ILL262152 IBP262146:IBP262152 HRT262146:HRT262152 HHX262146:HHX262152 GYB262146:GYB262152 GOF262146:GOF262152 GEJ262146:GEJ262152 FUN262146:FUN262152 FKR262146:FKR262152 FAV262146:FAV262152 EQZ262146:EQZ262152 EHD262146:EHD262152 DXH262146:DXH262152 DNL262146:DNL262152 DDP262146:DDP262152 CTT262146:CTT262152 CJX262146:CJX262152 CAB262146:CAB262152 BQF262146:BQF262152 BGJ262146:BGJ262152 AWN262146:AWN262152 AMR262146:AMR262152 ACV262146:ACV262152 SZ262146:SZ262152 JD262146:JD262152 H262146:H262152 WVP196610:WVP196616 WLT196610:WLT196616 WBX196610:WBX196616 VSB196610:VSB196616 VIF196610:VIF196616 UYJ196610:UYJ196616 UON196610:UON196616 UER196610:UER196616 TUV196610:TUV196616 TKZ196610:TKZ196616 TBD196610:TBD196616 SRH196610:SRH196616 SHL196610:SHL196616 RXP196610:RXP196616 RNT196610:RNT196616 RDX196610:RDX196616 QUB196610:QUB196616 QKF196610:QKF196616 QAJ196610:QAJ196616 PQN196610:PQN196616 PGR196610:PGR196616 OWV196610:OWV196616 OMZ196610:OMZ196616 ODD196610:ODD196616 NTH196610:NTH196616 NJL196610:NJL196616 MZP196610:MZP196616 MPT196610:MPT196616 MFX196610:MFX196616 LWB196610:LWB196616 LMF196610:LMF196616 LCJ196610:LCJ196616 KSN196610:KSN196616 KIR196610:KIR196616 JYV196610:JYV196616 JOZ196610:JOZ196616 JFD196610:JFD196616 IVH196610:IVH196616 ILL196610:ILL196616 IBP196610:IBP196616 HRT196610:HRT196616 HHX196610:HHX196616 GYB196610:GYB196616 GOF196610:GOF196616 GEJ196610:GEJ196616 FUN196610:FUN196616 FKR196610:FKR196616 FAV196610:FAV196616 EQZ196610:EQZ196616 EHD196610:EHD196616 DXH196610:DXH196616 DNL196610:DNL196616 DDP196610:DDP196616 CTT196610:CTT196616 CJX196610:CJX196616 CAB196610:CAB196616 BQF196610:BQF196616 BGJ196610:BGJ196616 AWN196610:AWN196616 AMR196610:AMR196616 ACV196610:ACV196616 SZ196610:SZ196616 JD196610:JD196616 H196610:H196616 WVP131074:WVP131080 WLT131074:WLT131080 WBX131074:WBX131080 VSB131074:VSB131080 VIF131074:VIF131080 UYJ131074:UYJ131080 UON131074:UON131080 UER131074:UER131080 TUV131074:TUV131080 TKZ131074:TKZ131080 TBD131074:TBD131080 SRH131074:SRH131080 SHL131074:SHL131080 RXP131074:RXP131080 RNT131074:RNT131080 RDX131074:RDX131080 QUB131074:QUB131080 QKF131074:QKF131080 QAJ131074:QAJ131080 PQN131074:PQN131080 PGR131074:PGR131080 OWV131074:OWV131080 OMZ131074:OMZ131080 ODD131074:ODD131080 NTH131074:NTH131080 NJL131074:NJL131080 MZP131074:MZP131080 MPT131074:MPT131080 MFX131074:MFX131080 LWB131074:LWB131080 LMF131074:LMF131080 LCJ131074:LCJ131080 KSN131074:KSN131080 KIR131074:KIR131080 JYV131074:JYV131080 JOZ131074:JOZ131080 JFD131074:JFD131080 IVH131074:IVH131080 ILL131074:ILL131080 IBP131074:IBP131080 HRT131074:HRT131080 HHX131074:HHX131080 GYB131074:GYB131080 GOF131074:GOF131080 GEJ131074:GEJ131080 FUN131074:FUN131080 FKR131074:FKR131080 FAV131074:FAV131080 EQZ131074:EQZ131080 EHD131074:EHD131080 DXH131074:DXH131080 DNL131074:DNL131080 DDP131074:DDP131080 CTT131074:CTT131080 CJX131074:CJX131080 CAB131074:CAB131080 BQF131074:BQF131080 BGJ131074:BGJ131080 AWN131074:AWN131080 AMR131074:AMR131080 ACV131074:ACV131080 SZ131074:SZ131080 JD131074:JD131080 H131074:H131080 WVP65538:WVP65544 WLT65538:WLT65544 WBX65538:WBX65544 VSB65538:VSB65544 VIF65538:VIF65544 UYJ65538:UYJ65544 UON65538:UON65544 UER65538:UER65544 TUV65538:TUV65544 TKZ65538:TKZ65544 TBD65538:TBD65544 SRH65538:SRH65544 SHL65538:SHL65544 RXP65538:RXP65544 RNT65538:RNT65544 RDX65538:RDX65544 QUB65538:QUB65544 QKF65538:QKF65544 QAJ65538:QAJ65544 PQN65538:PQN65544 PGR65538:PGR65544 OWV65538:OWV65544 OMZ65538:OMZ65544 ODD65538:ODD65544 NTH65538:NTH65544 NJL65538:NJL65544 MZP65538:MZP65544 MPT65538:MPT65544 MFX65538:MFX65544 LWB65538:LWB65544 LMF65538:LMF65544 LCJ65538:LCJ65544 KSN65538:KSN65544 KIR65538:KIR65544 JYV65538:JYV65544 JOZ65538:JOZ65544 JFD65538:JFD65544 IVH65538:IVH65544 ILL65538:ILL65544 IBP65538:IBP65544 HRT65538:HRT65544 HHX65538:HHX65544 GYB65538:GYB65544 GOF65538:GOF65544 GEJ65538:GEJ65544 FUN65538:FUN65544 FKR65538:FKR65544 FAV65538:FAV65544 EQZ65538:EQZ65544 EHD65538:EHD65544 DXH65538:DXH65544 DNL65538:DNL65544 DDP65538:DDP65544 CTT65538:CTT65544 CJX65538:CJX65544 CAB65538:CAB65544 BQF65538:BQF65544 BGJ65538:BGJ65544 AWN65538:AWN65544 AMR65538:AMR65544 ACV65538:ACV65544 SZ65538:SZ65544 JD65538:JD65544 H4:H11 JD4:JD11 SZ4:SZ11 ACV4:ACV11 AMR4:AMR11 AWN4:AWN11 BGJ4:BGJ11 BQF4:BQF11 CAB4:CAB11 CJX4:CJX11 CTT4:CTT11 DDP4:DDP11 DNL4:DNL11 DXH4:DXH11 EHD4:EHD11 EQZ4:EQZ11 FAV4:FAV11 FKR4:FKR11 FUN4:FUN11 GEJ4:GEJ11 GOF4:GOF11 GYB4:GYB11 HHX4:HHX11 HRT4:HRT11 IBP4:IBP11 ILL4:ILL11 IVH4:IVH11 JFD4:JFD11 JOZ4:JOZ11 JYV4:JYV11 KIR4:KIR11 KSN4:KSN11 LCJ4:LCJ11 LMF4:LMF11 LWB4:LWB11 MFX4:MFX11 MPT4:MPT11 MZP4:MZP11 NJL4:NJL11 NTH4:NTH11 ODD4:ODD11 OMZ4:OMZ11 OWV4:OWV11 PGR4:PGR11 PQN4:PQN11 QAJ4:QAJ11 QKF4:QKF11 QUB4:QUB11 RDX4:RDX11 RNT4:RNT11 RXP4:RXP11 SHL4:SHL11 SRH4:SRH11 TBD4:TBD11 TKZ4:TKZ11 TUV4:TUV11 UER4:UER11 UON4:UON11 UYJ4:UYJ11 VIF4:VIF11 VSB4:VSB11 WBX4:WBX11 WLT4:WLT11 WVP4:WVP11">
      <formula1>"NVARCHAR,VARCHAR,DATETIME,BIT,DICIMAL,INT,BIGINT,CHAR,IMAGE"</formula1>
    </dataValidation>
    <dataValidation type="list" allowBlank="1" showInputMessage="1" showErrorMessage="1" sqref="I65538:K65548 WVQ983042:WVS983052 WLU983042:WLW983052 WBY983042:WCA983052 VSC983042:VSE983052 VIG983042:VII983052 UYK983042:UYM983052 UOO983042:UOQ983052 UES983042:UEU983052 TUW983042:TUY983052 TLA983042:TLC983052 TBE983042:TBG983052 SRI983042:SRK983052 SHM983042:SHO983052 RXQ983042:RXS983052 RNU983042:RNW983052 RDY983042:REA983052 QUC983042:QUE983052 QKG983042:QKI983052 QAK983042:QAM983052 PQO983042:PQQ983052 PGS983042:PGU983052 OWW983042:OWY983052 ONA983042:ONC983052 ODE983042:ODG983052 NTI983042:NTK983052 NJM983042:NJO983052 MZQ983042:MZS983052 MPU983042:MPW983052 MFY983042:MGA983052 LWC983042:LWE983052 LMG983042:LMI983052 LCK983042:LCM983052 KSO983042:KSQ983052 KIS983042:KIU983052 JYW983042:JYY983052 JPA983042:JPC983052 JFE983042:JFG983052 IVI983042:IVK983052 ILM983042:ILO983052 IBQ983042:IBS983052 HRU983042:HRW983052 HHY983042:HIA983052 GYC983042:GYE983052 GOG983042:GOI983052 GEK983042:GEM983052 FUO983042:FUQ983052 FKS983042:FKU983052 FAW983042:FAY983052 ERA983042:ERC983052 EHE983042:EHG983052 DXI983042:DXK983052 DNM983042:DNO983052 DDQ983042:DDS983052 CTU983042:CTW983052 CJY983042:CKA983052 CAC983042:CAE983052 BQG983042:BQI983052 BGK983042:BGM983052 AWO983042:AWQ983052 AMS983042:AMU983052 ACW983042:ACY983052 TA983042:TC983052 JE983042:JG983052 I983042:K983052 WVQ917506:WVS917516 WLU917506:WLW917516 WBY917506:WCA917516 VSC917506:VSE917516 VIG917506:VII917516 UYK917506:UYM917516 UOO917506:UOQ917516 UES917506:UEU917516 TUW917506:TUY917516 TLA917506:TLC917516 TBE917506:TBG917516 SRI917506:SRK917516 SHM917506:SHO917516 RXQ917506:RXS917516 RNU917506:RNW917516 RDY917506:REA917516 QUC917506:QUE917516 QKG917506:QKI917516 QAK917506:QAM917516 PQO917506:PQQ917516 PGS917506:PGU917516 OWW917506:OWY917516 ONA917506:ONC917516 ODE917506:ODG917516 NTI917506:NTK917516 NJM917506:NJO917516 MZQ917506:MZS917516 MPU917506:MPW917516 MFY917506:MGA917516 LWC917506:LWE917516 LMG917506:LMI917516 LCK917506:LCM917516 KSO917506:KSQ917516 KIS917506:KIU917516 JYW917506:JYY917516 JPA917506:JPC917516 JFE917506:JFG917516 IVI917506:IVK917516 ILM917506:ILO917516 IBQ917506:IBS917516 HRU917506:HRW917516 HHY917506:HIA917516 GYC917506:GYE917516 GOG917506:GOI917516 GEK917506:GEM917516 FUO917506:FUQ917516 FKS917506:FKU917516 FAW917506:FAY917516 ERA917506:ERC917516 EHE917506:EHG917516 DXI917506:DXK917516 DNM917506:DNO917516 DDQ917506:DDS917516 CTU917506:CTW917516 CJY917506:CKA917516 CAC917506:CAE917516 BQG917506:BQI917516 BGK917506:BGM917516 AWO917506:AWQ917516 AMS917506:AMU917516 ACW917506:ACY917516 TA917506:TC917516 JE917506:JG917516 I917506:K917516 WVQ851970:WVS851980 WLU851970:WLW851980 WBY851970:WCA851980 VSC851970:VSE851980 VIG851970:VII851980 UYK851970:UYM851980 UOO851970:UOQ851980 UES851970:UEU851980 TUW851970:TUY851980 TLA851970:TLC851980 TBE851970:TBG851980 SRI851970:SRK851980 SHM851970:SHO851980 RXQ851970:RXS851980 RNU851970:RNW851980 RDY851970:REA851980 QUC851970:QUE851980 QKG851970:QKI851980 QAK851970:QAM851980 PQO851970:PQQ851980 PGS851970:PGU851980 OWW851970:OWY851980 ONA851970:ONC851980 ODE851970:ODG851980 NTI851970:NTK851980 NJM851970:NJO851980 MZQ851970:MZS851980 MPU851970:MPW851980 MFY851970:MGA851980 LWC851970:LWE851980 LMG851970:LMI851980 LCK851970:LCM851980 KSO851970:KSQ851980 KIS851970:KIU851980 JYW851970:JYY851980 JPA851970:JPC851980 JFE851970:JFG851980 IVI851970:IVK851980 ILM851970:ILO851980 IBQ851970:IBS851980 HRU851970:HRW851980 HHY851970:HIA851980 GYC851970:GYE851980 GOG851970:GOI851980 GEK851970:GEM851980 FUO851970:FUQ851980 FKS851970:FKU851980 FAW851970:FAY851980 ERA851970:ERC851980 EHE851970:EHG851980 DXI851970:DXK851980 DNM851970:DNO851980 DDQ851970:DDS851980 CTU851970:CTW851980 CJY851970:CKA851980 CAC851970:CAE851980 BQG851970:BQI851980 BGK851970:BGM851980 AWO851970:AWQ851980 AMS851970:AMU851980 ACW851970:ACY851980 TA851970:TC851980 JE851970:JG851980 I851970:K851980 WVQ786434:WVS786444 WLU786434:WLW786444 WBY786434:WCA786444 VSC786434:VSE786444 VIG786434:VII786444 UYK786434:UYM786444 UOO786434:UOQ786444 UES786434:UEU786444 TUW786434:TUY786444 TLA786434:TLC786444 TBE786434:TBG786444 SRI786434:SRK786444 SHM786434:SHO786444 RXQ786434:RXS786444 RNU786434:RNW786444 RDY786434:REA786444 QUC786434:QUE786444 QKG786434:QKI786444 QAK786434:QAM786444 PQO786434:PQQ786444 PGS786434:PGU786444 OWW786434:OWY786444 ONA786434:ONC786444 ODE786434:ODG786444 NTI786434:NTK786444 NJM786434:NJO786444 MZQ786434:MZS786444 MPU786434:MPW786444 MFY786434:MGA786444 LWC786434:LWE786444 LMG786434:LMI786444 LCK786434:LCM786444 KSO786434:KSQ786444 KIS786434:KIU786444 JYW786434:JYY786444 JPA786434:JPC786444 JFE786434:JFG786444 IVI786434:IVK786444 ILM786434:ILO786444 IBQ786434:IBS786444 HRU786434:HRW786444 HHY786434:HIA786444 GYC786434:GYE786444 GOG786434:GOI786444 GEK786434:GEM786444 FUO786434:FUQ786444 FKS786434:FKU786444 FAW786434:FAY786444 ERA786434:ERC786444 EHE786434:EHG786444 DXI786434:DXK786444 DNM786434:DNO786444 DDQ786434:DDS786444 CTU786434:CTW786444 CJY786434:CKA786444 CAC786434:CAE786444 BQG786434:BQI786444 BGK786434:BGM786444 AWO786434:AWQ786444 AMS786434:AMU786444 ACW786434:ACY786444 TA786434:TC786444 JE786434:JG786444 I786434:K786444 WVQ720898:WVS720908 WLU720898:WLW720908 WBY720898:WCA720908 VSC720898:VSE720908 VIG720898:VII720908 UYK720898:UYM720908 UOO720898:UOQ720908 UES720898:UEU720908 TUW720898:TUY720908 TLA720898:TLC720908 TBE720898:TBG720908 SRI720898:SRK720908 SHM720898:SHO720908 RXQ720898:RXS720908 RNU720898:RNW720908 RDY720898:REA720908 QUC720898:QUE720908 QKG720898:QKI720908 QAK720898:QAM720908 PQO720898:PQQ720908 PGS720898:PGU720908 OWW720898:OWY720908 ONA720898:ONC720908 ODE720898:ODG720908 NTI720898:NTK720908 NJM720898:NJO720908 MZQ720898:MZS720908 MPU720898:MPW720908 MFY720898:MGA720908 LWC720898:LWE720908 LMG720898:LMI720908 LCK720898:LCM720908 KSO720898:KSQ720908 KIS720898:KIU720908 JYW720898:JYY720908 JPA720898:JPC720908 JFE720898:JFG720908 IVI720898:IVK720908 ILM720898:ILO720908 IBQ720898:IBS720908 HRU720898:HRW720908 HHY720898:HIA720908 GYC720898:GYE720908 GOG720898:GOI720908 GEK720898:GEM720908 FUO720898:FUQ720908 FKS720898:FKU720908 FAW720898:FAY720908 ERA720898:ERC720908 EHE720898:EHG720908 DXI720898:DXK720908 DNM720898:DNO720908 DDQ720898:DDS720908 CTU720898:CTW720908 CJY720898:CKA720908 CAC720898:CAE720908 BQG720898:BQI720908 BGK720898:BGM720908 AWO720898:AWQ720908 AMS720898:AMU720908 ACW720898:ACY720908 TA720898:TC720908 JE720898:JG720908 I720898:K720908 WVQ655362:WVS655372 WLU655362:WLW655372 WBY655362:WCA655372 VSC655362:VSE655372 VIG655362:VII655372 UYK655362:UYM655372 UOO655362:UOQ655372 UES655362:UEU655372 TUW655362:TUY655372 TLA655362:TLC655372 TBE655362:TBG655372 SRI655362:SRK655372 SHM655362:SHO655372 RXQ655362:RXS655372 RNU655362:RNW655372 RDY655362:REA655372 QUC655362:QUE655372 QKG655362:QKI655372 QAK655362:QAM655372 PQO655362:PQQ655372 PGS655362:PGU655372 OWW655362:OWY655372 ONA655362:ONC655372 ODE655362:ODG655372 NTI655362:NTK655372 NJM655362:NJO655372 MZQ655362:MZS655372 MPU655362:MPW655372 MFY655362:MGA655372 LWC655362:LWE655372 LMG655362:LMI655372 LCK655362:LCM655372 KSO655362:KSQ655372 KIS655362:KIU655372 JYW655362:JYY655372 JPA655362:JPC655372 JFE655362:JFG655372 IVI655362:IVK655372 ILM655362:ILO655372 IBQ655362:IBS655372 HRU655362:HRW655372 HHY655362:HIA655372 GYC655362:GYE655372 GOG655362:GOI655372 GEK655362:GEM655372 FUO655362:FUQ655372 FKS655362:FKU655372 FAW655362:FAY655372 ERA655362:ERC655372 EHE655362:EHG655372 DXI655362:DXK655372 DNM655362:DNO655372 DDQ655362:DDS655372 CTU655362:CTW655372 CJY655362:CKA655372 CAC655362:CAE655372 BQG655362:BQI655372 BGK655362:BGM655372 AWO655362:AWQ655372 AMS655362:AMU655372 ACW655362:ACY655372 TA655362:TC655372 JE655362:JG655372 I655362:K655372 WVQ589826:WVS589836 WLU589826:WLW589836 WBY589826:WCA589836 VSC589826:VSE589836 VIG589826:VII589836 UYK589826:UYM589836 UOO589826:UOQ589836 UES589826:UEU589836 TUW589826:TUY589836 TLA589826:TLC589836 TBE589826:TBG589836 SRI589826:SRK589836 SHM589826:SHO589836 RXQ589826:RXS589836 RNU589826:RNW589836 RDY589826:REA589836 QUC589826:QUE589836 QKG589826:QKI589836 QAK589826:QAM589836 PQO589826:PQQ589836 PGS589826:PGU589836 OWW589826:OWY589836 ONA589826:ONC589836 ODE589826:ODG589836 NTI589826:NTK589836 NJM589826:NJO589836 MZQ589826:MZS589836 MPU589826:MPW589836 MFY589826:MGA589836 LWC589826:LWE589836 LMG589826:LMI589836 LCK589826:LCM589836 KSO589826:KSQ589836 KIS589826:KIU589836 JYW589826:JYY589836 JPA589826:JPC589836 JFE589826:JFG589836 IVI589826:IVK589836 ILM589826:ILO589836 IBQ589826:IBS589836 HRU589826:HRW589836 HHY589826:HIA589836 GYC589826:GYE589836 GOG589826:GOI589836 GEK589826:GEM589836 FUO589826:FUQ589836 FKS589826:FKU589836 FAW589826:FAY589836 ERA589826:ERC589836 EHE589826:EHG589836 DXI589826:DXK589836 DNM589826:DNO589836 DDQ589826:DDS589836 CTU589826:CTW589836 CJY589826:CKA589836 CAC589826:CAE589836 BQG589826:BQI589836 BGK589826:BGM589836 AWO589826:AWQ589836 AMS589826:AMU589836 ACW589826:ACY589836 TA589826:TC589836 JE589826:JG589836 I589826:K589836 WVQ524290:WVS524300 WLU524290:WLW524300 WBY524290:WCA524300 VSC524290:VSE524300 VIG524290:VII524300 UYK524290:UYM524300 UOO524290:UOQ524300 UES524290:UEU524300 TUW524290:TUY524300 TLA524290:TLC524300 TBE524290:TBG524300 SRI524290:SRK524300 SHM524290:SHO524300 RXQ524290:RXS524300 RNU524290:RNW524300 RDY524290:REA524300 QUC524290:QUE524300 QKG524290:QKI524300 QAK524290:QAM524300 PQO524290:PQQ524300 PGS524290:PGU524300 OWW524290:OWY524300 ONA524290:ONC524300 ODE524290:ODG524300 NTI524290:NTK524300 NJM524290:NJO524300 MZQ524290:MZS524300 MPU524290:MPW524300 MFY524290:MGA524300 LWC524290:LWE524300 LMG524290:LMI524300 LCK524290:LCM524300 KSO524290:KSQ524300 KIS524290:KIU524300 JYW524290:JYY524300 JPA524290:JPC524300 JFE524290:JFG524300 IVI524290:IVK524300 ILM524290:ILO524300 IBQ524290:IBS524300 HRU524290:HRW524300 HHY524290:HIA524300 GYC524290:GYE524300 GOG524290:GOI524300 GEK524290:GEM524300 FUO524290:FUQ524300 FKS524290:FKU524300 FAW524290:FAY524300 ERA524290:ERC524300 EHE524290:EHG524300 DXI524290:DXK524300 DNM524290:DNO524300 DDQ524290:DDS524300 CTU524290:CTW524300 CJY524290:CKA524300 CAC524290:CAE524300 BQG524290:BQI524300 BGK524290:BGM524300 AWO524290:AWQ524300 AMS524290:AMU524300 ACW524290:ACY524300 TA524290:TC524300 JE524290:JG524300 I524290:K524300 WVQ458754:WVS458764 WLU458754:WLW458764 WBY458754:WCA458764 VSC458754:VSE458764 VIG458754:VII458764 UYK458754:UYM458764 UOO458754:UOQ458764 UES458754:UEU458764 TUW458754:TUY458764 TLA458754:TLC458764 TBE458754:TBG458764 SRI458754:SRK458764 SHM458754:SHO458764 RXQ458754:RXS458764 RNU458754:RNW458764 RDY458754:REA458764 QUC458754:QUE458764 QKG458754:QKI458764 QAK458754:QAM458764 PQO458754:PQQ458764 PGS458754:PGU458764 OWW458754:OWY458764 ONA458754:ONC458764 ODE458754:ODG458764 NTI458754:NTK458764 NJM458754:NJO458764 MZQ458754:MZS458764 MPU458754:MPW458764 MFY458754:MGA458764 LWC458754:LWE458764 LMG458754:LMI458764 LCK458754:LCM458764 KSO458754:KSQ458764 KIS458754:KIU458764 JYW458754:JYY458764 JPA458754:JPC458764 JFE458754:JFG458764 IVI458754:IVK458764 ILM458754:ILO458764 IBQ458754:IBS458764 HRU458754:HRW458764 HHY458754:HIA458764 GYC458754:GYE458764 GOG458754:GOI458764 GEK458754:GEM458764 FUO458754:FUQ458764 FKS458754:FKU458764 FAW458754:FAY458764 ERA458754:ERC458764 EHE458754:EHG458764 DXI458754:DXK458764 DNM458754:DNO458764 DDQ458754:DDS458764 CTU458754:CTW458764 CJY458754:CKA458764 CAC458754:CAE458764 BQG458754:BQI458764 BGK458754:BGM458764 AWO458754:AWQ458764 AMS458754:AMU458764 ACW458754:ACY458764 TA458754:TC458764 JE458754:JG458764 I458754:K458764 WVQ393218:WVS393228 WLU393218:WLW393228 WBY393218:WCA393228 VSC393218:VSE393228 VIG393218:VII393228 UYK393218:UYM393228 UOO393218:UOQ393228 UES393218:UEU393228 TUW393218:TUY393228 TLA393218:TLC393228 TBE393218:TBG393228 SRI393218:SRK393228 SHM393218:SHO393228 RXQ393218:RXS393228 RNU393218:RNW393228 RDY393218:REA393228 QUC393218:QUE393228 QKG393218:QKI393228 QAK393218:QAM393228 PQO393218:PQQ393228 PGS393218:PGU393228 OWW393218:OWY393228 ONA393218:ONC393228 ODE393218:ODG393228 NTI393218:NTK393228 NJM393218:NJO393228 MZQ393218:MZS393228 MPU393218:MPW393228 MFY393218:MGA393228 LWC393218:LWE393228 LMG393218:LMI393228 LCK393218:LCM393228 KSO393218:KSQ393228 KIS393218:KIU393228 JYW393218:JYY393228 JPA393218:JPC393228 JFE393218:JFG393228 IVI393218:IVK393228 ILM393218:ILO393228 IBQ393218:IBS393228 HRU393218:HRW393228 HHY393218:HIA393228 GYC393218:GYE393228 GOG393218:GOI393228 GEK393218:GEM393228 FUO393218:FUQ393228 FKS393218:FKU393228 FAW393218:FAY393228 ERA393218:ERC393228 EHE393218:EHG393228 DXI393218:DXK393228 DNM393218:DNO393228 DDQ393218:DDS393228 CTU393218:CTW393228 CJY393218:CKA393228 CAC393218:CAE393228 BQG393218:BQI393228 BGK393218:BGM393228 AWO393218:AWQ393228 AMS393218:AMU393228 ACW393218:ACY393228 TA393218:TC393228 JE393218:JG393228 I393218:K393228 WVQ327682:WVS327692 WLU327682:WLW327692 WBY327682:WCA327692 VSC327682:VSE327692 VIG327682:VII327692 UYK327682:UYM327692 UOO327682:UOQ327692 UES327682:UEU327692 TUW327682:TUY327692 TLA327682:TLC327692 TBE327682:TBG327692 SRI327682:SRK327692 SHM327682:SHO327692 RXQ327682:RXS327692 RNU327682:RNW327692 RDY327682:REA327692 QUC327682:QUE327692 QKG327682:QKI327692 QAK327682:QAM327692 PQO327682:PQQ327692 PGS327682:PGU327692 OWW327682:OWY327692 ONA327682:ONC327692 ODE327682:ODG327692 NTI327682:NTK327692 NJM327682:NJO327692 MZQ327682:MZS327692 MPU327682:MPW327692 MFY327682:MGA327692 LWC327682:LWE327692 LMG327682:LMI327692 LCK327682:LCM327692 KSO327682:KSQ327692 KIS327682:KIU327692 JYW327682:JYY327692 JPA327682:JPC327692 JFE327682:JFG327692 IVI327682:IVK327692 ILM327682:ILO327692 IBQ327682:IBS327692 HRU327682:HRW327692 HHY327682:HIA327692 GYC327682:GYE327692 GOG327682:GOI327692 GEK327682:GEM327692 FUO327682:FUQ327692 FKS327682:FKU327692 FAW327682:FAY327692 ERA327682:ERC327692 EHE327682:EHG327692 DXI327682:DXK327692 DNM327682:DNO327692 DDQ327682:DDS327692 CTU327682:CTW327692 CJY327682:CKA327692 CAC327682:CAE327692 BQG327682:BQI327692 BGK327682:BGM327692 AWO327682:AWQ327692 AMS327682:AMU327692 ACW327682:ACY327692 TA327682:TC327692 JE327682:JG327692 I327682:K327692 WVQ262146:WVS262156 WLU262146:WLW262156 WBY262146:WCA262156 VSC262146:VSE262156 VIG262146:VII262156 UYK262146:UYM262156 UOO262146:UOQ262156 UES262146:UEU262156 TUW262146:TUY262156 TLA262146:TLC262156 TBE262146:TBG262156 SRI262146:SRK262156 SHM262146:SHO262156 RXQ262146:RXS262156 RNU262146:RNW262156 RDY262146:REA262156 QUC262146:QUE262156 QKG262146:QKI262156 QAK262146:QAM262156 PQO262146:PQQ262156 PGS262146:PGU262156 OWW262146:OWY262156 ONA262146:ONC262156 ODE262146:ODG262156 NTI262146:NTK262156 NJM262146:NJO262156 MZQ262146:MZS262156 MPU262146:MPW262156 MFY262146:MGA262156 LWC262146:LWE262156 LMG262146:LMI262156 LCK262146:LCM262156 KSO262146:KSQ262156 KIS262146:KIU262156 JYW262146:JYY262156 JPA262146:JPC262156 JFE262146:JFG262156 IVI262146:IVK262156 ILM262146:ILO262156 IBQ262146:IBS262156 HRU262146:HRW262156 HHY262146:HIA262156 GYC262146:GYE262156 GOG262146:GOI262156 GEK262146:GEM262156 FUO262146:FUQ262156 FKS262146:FKU262156 FAW262146:FAY262156 ERA262146:ERC262156 EHE262146:EHG262156 DXI262146:DXK262156 DNM262146:DNO262156 DDQ262146:DDS262156 CTU262146:CTW262156 CJY262146:CKA262156 CAC262146:CAE262156 BQG262146:BQI262156 BGK262146:BGM262156 AWO262146:AWQ262156 AMS262146:AMU262156 ACW262146:ACY262156 TA262146:TC262156 JE262146:JG262156 I262146:K262156 WVQ196610:WVS196620 WLU196610:WLW196620 WBY196610:WCA196620 VSC196610:VSE196620 VIG196610:VII196620 UYK196610:UYM196620 UOO196610:UOQ196620 UES196610:UEU196620 TUW196610:TUY196620 TLA196610:TLC196620 TBE196610:TBG196620 SRI196610:SRK196620 SHM196610:SHO196620 RXQ196610:RXS196620 RNU196610:RNW196620 RDY196610:REA196620 QUC196610:QUE196620 QKG196610:QKI196620 QAK196610:QAM196620 PQO196610:PQQ196620 PGS196610:PGU196620 OWW196610:OWY196620 ONA196610:ONC196620 ODE196610:ODG196620 NTI196610:NTK196620 NJM196610:NJO196620 MZQ196610:MZS196620 MPU196610:MPW196620 MFY196610:MGA196620 LWC196610:LWE196620 LMG196610:LMI196620 LCK196610:LCM196620 KSO196610:KSQ196620 KIS196610:KIU196620 JYW196610:JYY196620 JPA196610:JPC196620 JFE196610:JFG196620 IVI196610:IVK196620 ILM196610:ILO196620 IBQ196610:IBS196620 HRU196610:HRW196620 HHY196610:HIA196620 GYC196610:GYE196620 GOG196610:GOI196620 GEK196610:GEM196620 FUO196610:FUQ196620 FKS196610:FKU196620 FAW196610:FAY196620 ERA196610:ERC196620 EHE196610:EHG196620 DXI196610:DXK196620 DNM196610:DNO196620 DDQ196610:DDS196620 CTU196610:CTW196620 CJY196610:CKA196620 CAC196610:CAE196620 BQG196610:BQI196620 BGK196610:BGM196620 AWO196610:AWQ196620 AMS196610:AMU196620 ACW196610:ACY196620 TA196610:TC196620 JE196610:JG196620 I196610:K196620 WVQ131074:WVS131084 WLU131074:WLW131084 WBY131074:WCA131084 VSC131074:VSE131084 VIG131074:VII131084 UYK131074:UYM131084 UOO131074:UOQ131084 UES131074:UEU131084 TUW131074:TUY131084 TLA131074:TLC131084 TBE131074:TBG131084 SRI131074:SRK131084 SHM131074:SHO131084 RXQ131074:RXS131084 RNU131074:RNW131084 RDY131074:REA131084 QUC131074:QUE131084 QKG131074:QKI131084 QAK131074:QAM131084 PQO131074:PQQ131084 PGS131074:PGU131084 OWW131074:OWY131084 ONA131074:ONC131084 ODE131074:ODG131084 NTI131074:NTK131084 NJM131074:NJO131084 MZQ131074:MZS131084 MPU131074:MPW131084 MFY131074:MGA131084 LWC131074:LWE131084 LMG131074:LMI131084 LCK131074:LCM131084 KSO131074:KSQ131084 KIS131074:KIU131084 JYW131074:JYY131084 JPA131074:JPC131084 JFE131074:JFG131084 IVI131074:IVK131084 ILM131074:ILO131084 IBQ131074:IBS131084 HRU131074:HRW131084 HHY131074:HIA131084 GYC131074:GYE131084 GOG131074:GOI131084 GEK131074:GEM131084 FUO131074:FUQ131084 FKS131074:FKU131084 FAW131074:FAY131084 ERA131074:ERC131084 EHE131074:EHG131084 DXI131074:DXK131084 DNM131074:DNO131084 DDQ131074:DDS131084 CTU131074:CTW131084 CJY131074:CKA131084 CAC131074:CAE131084 BQG131074:BQI131084 BGK131074:BGM131084 AWO131074:AWQ131084 AMS131074:AMU131084 ACW131074:ACY131084 TA131074:TC131084 JE131074:JG131084 I131074:K131084 WVQ65538:WVS65548 WLU65538:WLW65548 WBY65538:WCA65548 VSC65538:VSE65548 VIG65538:VII65548 UYK65538:UYM65548 UOO65538:UOQ65548 UES65538:UEU65548 TUW65538:TUY65548 TLA65538:TLC65548 TBE65538:TBG65548 SRI65538:SRK65548 SHM65538:SHO65548 RXQ65538:RXS65548 RNU65538:RNW65548 RDY65538:REA65548 QUC65538:QUE65548 QKG65538:QKI65548 QAK65538:QAM65548 PQO65538:PQQ65548 PGS65538:PGU65548 OWW65538:OWY65548 ONA65538:ONC65548 ODE65538:ODG65548 NTI65538:NTK65548 NJM65538:NJO65548 MZQ65538:MZS65548 MPU65538:MPW65548 MFY65538:MGA65548 LWC65538:LWE65548 LMG65538:LMI65548 LCK65538:LCM65548 KSO65538:KSQ65548 KIS65538:KIU65548 JYW65538:JYY65548 JPA65538:JPC65548 JFE65538:JFG65548 IVI65538:IVK65548 ILM65538:ILO65548 IBQ65538:IBS65548 HRU65538:HRW65548 HHY65538:HIA65548 GYC65538:GYE65548 GOG65538:GOI65548 GEK65538:GEM65548 FUO65538:FUQ65548 FKS65538:FKU65548 FAW65538:FAY65548 ERA65538:ERC65548 EHE65538:EHG65548 DXI65538:DXK65548 DNM65538:DNO65548 DDQ65538:DDS65548 CTU65538:CTW65548 CJY65538:CKA65548 CAC65538:CAE65548 BQG65538:BQI65548 BGK65538:BGM65548 AWO65538:AWQ65548 AMS65538:AMU65548 ACW65538:ACY65548 TA65538:TC65548 JE65538:JG65548 WVQ4:WVS12 JE4:JG12 TA4:TC12 ACW4:ACY12 AMS4:AMU12 AWO4:AWQ12 BGK4:BGM12 BQG4:BQI12 CAC4:CAE12 CJY4:CKA12 CTU4:CTW12 DDQ4:DDS12 DNM4:DNO12 DXI4:DXK12 EHE4:EHG12 ERA4:ERC12 FAW4:FAY12 FKS4:FKU12 FUO4:FUQ12 GEK4:GEM12 GOG4:GOI12 GYC4:GYE12 HHY4:HIA12 HRU4:HRW12 IBQ4:IBS12 ILM4:ILO12 IVI4:IVK12 JFE4:JFG12 JPA4:JPC12 JYW4:JYY12 KIS4:KIU12 KSO4:KSQ12 LCK4:LCM12 LMG4:LMI12 LWC4:LWE12 MFY4:MGA12 MPU4:MPW12 MZQ4:MZS12 NJM4:NJO12 NTI4:NTK12 ODE4:ODG12 ONA4:ONC12 OWW4:OWY12 PGS4:PGU12 PQO4:PQQ12 QAK4:QAM12 QKG4:QKI12 QUC4:QUE12 RDY4:REA12 RNU4:RNW12 RXQ4:RXS12 SHM4:SHO12 SRI4:SRK12 TBE4:TBG12 TLA4:TLC12 TUW4:TUY12 UES4:UEU12 UOO4:UOQ12 UYK4:UYM12 VIG4:VII12 VSC4:VSE12 WBY4:WCA12 WLU4:WLW12 I4:K12">
      <formula1>FieldType</formula1>
    </dataValidation>
    <dataValidation type="list" allowBlank="1" showInputMessage="1" showErrorMessage="1" sqref="E65547:E65548 E12 JA12 SW12 ACS12 AMO12 AWK12 BGG12 BQC12 BZY12 CJU12 CTQ12 DDM12 DNI12 DXE12 EHA12 EQW12 FAS12 FKO12 FUK12 GEG12 GOC12 GXY12 HHU12 HRQ12 IBM12 ILI12 IVE12 JFA12 JOW12 JYS12 KIO12 KSK12 LCG12 LMC12 LVY12 MFU12 MPQ12 MZM12 NJI12 NTE12 ODA12 OMW12 OWS12 PGO12 PQK12 QAG12 QKC12 QTY12 RDU12 RNQ12 RXM12 SHI12 SRE12 TBA12 TKW12 TUS12 UEO12 UOK12 UYG12 VIC12 VRY12 WBU12 WLQ12 WVM12 WVP983049 WLT983049 WBX983049 VSB983049 VIF983049 UYJ983049 UON983049 UER983049 TUV983049 TKZ983049 TBD983049 SRH983049 SHL983049 RXP983049 RNT983049 RDX983049 QUB983049 QKF983049 QAJ983049 PQN983049 PGR983049 OWV983049 OMZ983049 ODD983049 NTH983049 NJL983049 MZP983049 MPT983049 MFX983049 LWB983049 LMF983049 LCJ983049 KSN983049 KIR983049 JYV983049 JOZ983049 JFD983049 IVH983049 ILL983049 IBP983049 HRT983049 HHX983049 GYB983049 GOF983049 GEJ983049 FUN983049 FKR983049 FAV983049 EQZ983049 EHD983049 DXH983049 DNL983049 DDP983049 CTT983049 CJX983049 CAB983049 BQF983049 BGJ983049 AWN983049 AMR983049 ACV983049 SZ983049 JD983049 H983049 WVP917513 WLT917513 WBX917513 VSB917513 VIF917513 UYJ917513 UON917513 UER917513 TUV917513 TKZ917513 TBD917513 SRH917513 SHL917513 RXP917513 RNT917513 RDX917513 QUB917513 QKF917513 QAJ917513 PQN917513 PGR917513 OWV917513 OMZ917513 ODD917513 NTH917513 NJL917513 MZP917513 MPT917513 MFX917513 LWB917513 LMF917513 LCJ917513 KSN917513 KIR917513 JYV917513 JOZ917513 JFD917513 IVH917513 ILL917513 IBP917513 HRT917513 HHX917513 GYB917513 GOF917513 GEJ917513 FUN917513 FKR917513 FAV917513 EQZ917513 EHD917513 DXH917513 DNL917513 DDP917513 CTT917513 CJX917513 CAB917513 BQF917513 BGJ917513 AWN917513 AMR917513 ACV917513 SZ917513 JD917513 H917513 WVP851977 WLT851977 WBX851977 VSB851977 VIF851977 UYJ851977 UON851977 UER851977 TUV851977 TKZ851977 TBD851977 SRH851977 SHL851977 RXP851977 RNT851977 RDX851977 QUB851977 QKF851977 QAJ851977 PQN851977 PGR851977 OWV851977 OMZ851977 ODD851977 NTH851977 NJL851977 MZP851977 MPT851977 MFX851977 LWB851977 LMF851977 LCJ851977 KSN851977 KIR851977 JYV851977 JOZ851977 JFD851977 IVH851977 ILL851977 IBP851977 HRT851977 HHX851977 GYB851977 GOF851977 GEJ851977 FUN851977 FKR851977 FAV851977 EQZ851977 EHD851977 DXH851977 DNL851977 DDP851977 CTT851977 CJX851977 CAB851977 BQF851977 BGJ851977 AWN851977 AMR851977 ACV851977 SZ851977 JD851977 H851977 WVP786441 WLT786441 WBX786441 VSB786441 VIF786441 UYJ786441 UON786441 UER786441 TUV786441 TKZ786441 TBD786441 SRH786441 SHL786441 RXP786441 RNT786441 RDX786441 QUB786441 QKF786441 QAJ786441 PQN786441 PGR786441 OWV786441 OMZ786441 ODD786441 NTH786441 NJL786441 MZP786441 MPT786441 MFX786441 LWB786441 LMF786441 LCJ786441 KSN786441 KIR786441 JYV786441 JOZ786441 JFD786441 IVH786441 ILL786441 IBP786441 HRT786441 HHX786441 GYB786441 GOF786441 GEJ786441 FUN786441 FKR786441 FAV786441 EQZ786441 EHD786441 DXH786441 DNL786441 DDP786441 CTT786441 CJX786441 CAB786441 BQF786441 BGJ786441 AWN786441 AMR786441 ACV786441 SZ786441 JD786441 H786441 WVP720905 WLT720905 WBX720905 VSB720905 VIF720905 UYJ720905 UON720905 UER720905 TUV720905 TKZ720905 TBD720905 SRH720905 SHL720905 RXP720905 RNT720905 RDX720905 QUB720905 QKF720905 QAJ720905 PQN720905 PGR720905 OWV720905 OMZ720905 ODD720905 NTH720905 NJL720905 MZP720905 MPT720905 MFX720905 LWB720905 LMF720905 LCJ720905 KSN720905 KIR720905 JYV720905 JOZ720905 JFD720905 IVH720905 ILL720905 IBP720905 HRT720905 HHX720905 GYB720905 GOF720905 GEJ720905 FUN720905 FKR720905 FAV720905 EQZ720905 EHD720905 DXH720905 DNL720905 DDP720905 CTT720905 CJX720905 CAB720905 BQF720905 BGJ720905 AWN720905 AMR720905 ACV720905 SZ720905 JD720905 H720905 WVP655369 WLT655369 WBX655369 VSB655369 VIF655369 UYJ655369 UON655369 UER655369 TUV655369 TKZ655369 TBD655369 SRH655369 SHL655369 RXP655369 RNT655369 RDX655369 QUB655369 QKF655369 QAJ655369 PQN655369 PGR655369 OWV655369 OMZ655369 ODD655369 NTH655369 NJL655369 MZP655369 MPT655369 MFX655369 LWB655369 LMF655369 LCJ655369 KSN655369 KIR655369 JYV655369 JOZ655369 JFD655369 IVH655369 ILL655369 IBP655369 HRT655369 HHX655369 GYB655369 GOF655369 GEJ655369 FUN655369 FKR655369 FAV655369 EQZ655369 EHD655369 DXH655369 DNL655369 DDP655369 CTT655369 CJX655369 CAB655369 BQF655369 BGJ655369 AWN655369 AMR655369 ACV655369 SZ655369 JD655369 H655369 WVP589833 WLT589833 WBX589833 VSB589833 VIF589833 UYJ589833 UON589833 UER589833 TUV589833 TKZ589833 TBD589833 SRH589833 SHL589833 RXP589833 RNT589833 RDX589833 QUB589833 QKF589833 QAJ589833 PQN589833 PGR589833 OWV589833 OMZ589833 ODD589833 NTH589833 NJL589833 MZP589833 MPT589833 MFX589833 LWB589833 LMF589833 LCJ589833 KSN589833 KIR589833 JYV589833 JOZ589833 JFD589833 IVH589833 ILL589833 IBP589833 HRT589833 HHX589833 GYB589833 GOF589833 GEJ589833 FUN589833 FKR589833 FAV589833 EQZ589833 EHD589833 DXH589833 DNL589833 DDP589833 CTT589833 CJX589833 CAB589833 BQF589833 BGJ589833 AWN589833 AMR589833 ACV589833 SZ589833 JD589833 H589833 WVP524297 WLT524297 WBX524297 VSB524297 VIF524297 UYJ524297 UON524297 UER524297 TUV524297 TKZ524297 TBD524297 SRH524297 SHL524297 RXP524297 RNT524297 RDX524297 QUB524297 QKF524297 QAJ524297 PQN524297 PGR524297 OWV524297 OMZ524297 ODD524297 NTH524297 NJL524297 MZP524297 MPT524297 MFX524297 LWB524297 LMF524297 LCJ524297 KSN524297 KIR524297 JYV524297 JOZ524297 JFD524297 IVH524297 ILL524297 IBP524297 HRT524297 HHX524297 GYB524297 GOF524297 GEJ524297 FUN524297 FKR524297 FAV524297 EQZ524297 EHD524297 DXH524297 DNL524297 DDP524297 CTT524297 CJX524297 CAB524297 BQF524297 BGJ524297 AWN524297 AMR524297 ACV524297 SZ524297 JD524297 H524297 WVP458761 WLT458761 WBX458761 VSB458761 VIF458761 UYJ458761 UON458761 UER458761 TUV458761 TKZ458761 TBD458761 SRH458761 SHL458761 RXP458761 RNT458761 RDX458761 QUB458761 QKF458761 QAJ458761 PQN458761 PGR458761 OWV458761 OMZ458761 ODD458761 NTH458761 NJL458761 MZP458761 MPT458761 MFX458761 LWB458761 LMF458761 LCJ458761 KSN458761 KIR458761 JYV458761 JOZ458761 JFD458761 IVH458761 ILL458761 IBP458761 HRT458761 HHX458761 GYB458761 GOF458761 GEJ458761 FUN458761 FKR458761 FAV458761 EQZ458761 EHD458761 DXH458761 DNL458761 DDP458761 CTT458761 CJX458761 CAB458761 BQF458761 BGJ458761 AWN458761 AMR458761 ACV458761 SZ458761 JD458761 H458761 WVP393225 WLT393225 WBX393225 VSB393225 VIF393225 UYJ393225 UON393225 UER393225 TUV393225 TKZ393225 TBD393225 SRH393225 SHL393225 RXP393225 RNT393225 RDX393225 QUB393225 QKF393225 QAJ393225 PQN393225 PGR393225 OWV393225 OMZ393225 ODD393225 NTH393225 NJL393225 MZP393225 MPT393225 MFX393225 LWB393225 LMF393225 LCJ393225 KSN393225 KIR393225 JYV393225 JOZ393225 JFD393225 IVH393225 ILL393225 IBP393225 HRT393225 HHX393225 GYB393225 GOF393225 GEJ393225 FUN393225 FKR393225 FAV393225 EQZ393225 EHD393225 DXH393225 DNL393225 DDP393225 CTT393225 CJX393225 CAB393225 BQF393225 BGJ393225 AWN393225 AMR393225 ACV393225 SZ393225 JD393225 H393225 WVP327689 WLT327689 WBX327689 VSB327689 VIF327689 UYJ327689 UON327689 UER327689 TUV327689 TKZ327689 TBD327689 SRH327689 SHL327689 RXP327689 RNT327689 RDX327689 QUB327689 QKF327689 QAJ327689 PQN327689 PGR327689 OWV327689 OMZ327689 ODD327689 NTH327689 NJL327689 MZP327689 MPT327689 MFX327689 LWB327689 LMF327689 LCJ327689 KSN327689 KIR327689 JYV327689 JOZ327689 JFD327689 IVH327689 ILL327689 IBP327689 HRT327689 HHX327689 GYB327689 GOF327689 GEJ327689 FUN327689 FKR327689 FAV327689 EQZ327689 EHD327689 DXH327689 DNL327689 DDP327689 CTT327689 CJX327689 CAB327689 BQF327689 BGJ327689 AWN327689 AMR327689 ACV327689 SZ327689 JD327689 H327689 WVP262153 WLT262153 WBX262153 VSB262153 VIF262153 UYJ262153 UON262153 UER262153 TUV262153 TKZ262153 TBD262153 SRH262153 SHL262153 RXP262153 RNT262153 RDX262153 QUB262153 QKF262153 QAJ262153 PQN262153 PGR262153 OWV262153 OMZ262153 ODD262153 NTH262153 NJL262153 MZP262153 MPT262153 MFX262153 LWB262153 LMF262153 LCJ262153 KSN262153 KIR262153 JYV262153 JOZ262153 JFD262153 IVH262153 ILL262153 IBP262153 HRT262153 HHX262153 GYB262153 GOF262153 GEJ262153 FUN262153 FKR262153 FAV262153 EQZ262153 EHD262153 DXH262153 DNL262153 DDP262153 CTT262153 CJX262153 CAB262153 BQF262153 BGJ262153 AWN262153 AMR262153 ACV262153 SZ262153 JD262153 H262153 WVP196617 WLT196617 WBX196617 VSB196617 VIF196617 UYJ196617 UON196617 UER196617 TUV196617 TKZ196617 TBD196617 SRH196617 SHL196617 RXP196617 RNT196617 RDX196617 QUB196617 QKF196617 QAJ196617 PQN196617 PGR196617 OWV196617 OMZ196617 ODD196617 NTH196617 NJL196617 MZP196617 MPT196617 MFX196617 LWB196617 LMF196617 LCJ196617 KSN196617 KIR196617 JYV196617 JOZ196617 JFD196617 IVH196617 ILL196617 IBP196617 HRT196617 HHX196617 GYB196617 GOF196617 GEJ196617 FUN196617 FKR196617 FAV196617 EQZ196617 EHD196617 DXH196617 DNL196617 DDP196617 CTT196617 CJX196617 CAB196617 BQF196617 BGJ196617 AWN196617 AMR196617 ACV196617 SZ196617 JD196617 H196617 WVP131081 WLT131081 WBX131081 VSB131081 VIF131081 UYJ131081 UON131081 UER131081 TUV131081 TKZ131081 TBD131081 SRH131081 SHL131081 RXP131081 RNT131081 RDX131081 QUB131081 QKF131081 QAJ131081 PQN131081 PGR131081 OWV131081 OMZ131081 ODD131081 NTH131081 NJL131081 MZP131081 MPT131081 MFX131081 LWB131081 LMF131081 LCJ131081 KSN131081 KIR131081 JYV131081 JOZ131081 JFD131081 IVH131081 ILL131081 IBP131081 HRT131081 HHX131081 GYB131081 GOF131081 GEJ131081 FUN131081 FKR131081 FAV131081 EQZ131081 EHD131081 DXH131081 DNL131081 DDP131081 CTT131081 CJX131081 CAB131081 BQF131081 BGJ131081 AWN131081 AMR131081 ACV131081 SZ131081 JD131081 H131081 WVP65545 WLT65545 WBX65545 VSB65545 VIF65545 UYJ65545 UON65545 UER65545 TUV65545 TKZ65545 TBD65545 SRH65545 SHL65545 RXP65545 RNT65545 RDX65545 QUB65545 QKF65545 QAJ65545 PQN65545 PGR65545 OWV65545 OMZ65545 ODD65545 NTH65545 NJL65545 MZP65545 MPT65545 MFX65545 LWB65545 LMF65545 LCJ65545 KSN65545 KIR65545 JYV65545 JOZ65545 JFD65545 IVH65545 ILL65545 IBP65545 HRT65545 HHX65545 GYB65545 GOF65545 GEJ65545 FUN65545 FKR65545 FAV65545 EQZ65545 EHD65545 DXH65545 DNL65545 DDP65545 CTT65545 CJX65545 CAB65545 BQF65545 BGJ65545 AWN65545 AMR65545 ACV65545 SZ65545 JD65545 H65545 WVM983051:WVM983052 WLQ983051:WLQ983052 WBU983051:WBU983052 VRY983051:VRY983052 VIC983051:VIC983052 UYG983051:UYG983052 UOK983051:UOK983052 UEO983051:UEO983052 TUS983051:TUS983052 TKW983051:TKW983052 TBA983051:TBA983052 SRE983051:SRE983052 SHI983051:SHI983052 RXM983051:RXM983052 RNQ983051:RNQ983052 RDU983051:RDU983052 QTY983051:QTY983052 QKC983051:QKC983052 QAG983051:QAG983052 PQK983051:PQK983052 PGO983051:PGO983052 OWS983051:OWS983052 OMW983051:OMW983052 ODA983051:ODA983052 NTE983051:NTE983052 NJI983051:NJI983052 MZM983051:MZM983052 MPQ983051:MPQ983052 MFU983051:MFU983052 LVY983051:LVY983052 LMC983051:LMC983052 LCG983051:LCG983052 KSK983051:KSK983052 KIO983051:KIO983052 JYS983051:JYS983052 JOW983051:JOW983052 JFA983051:JFA983052 IVE983051:IVE983052 ILI983051:ILI983052 IBM983051:IBM983052 HRQ983051:HRQ983052 HHU983051:HHU983052 GXY983051:GXY983052 GOC983051:GOC983052 GEG983051:GEG983052 FUK983051:FUK983052 FKO983051:FKO983052 FAS983051:FAS983052 EQW983051:EQW983052 EHA983051:EHA983052 DXE983051:DXE983052 DNI983051:DNI983052 DDM983051:DDM983052 CTQ983051:CTQ983052 CJU983051:CJU983052 BZY983051:BZY983052 BQC983051:BQC983052 BGG983051:BGG983052 AWK983051:AWK983052 AMO983051:AMO983052 ACS983051:ACS983052 SW983051:SW983052 JA983051:JA983052 E983051:E983052 WVM917515:WVM917516 WLQ917515:WLQ917516 WBU917515:WBU917516 VRY917515:VRY917516 VIC917515:VIC917516 UYG917515:UYG917516 UOK917515:UOK917516 UEO917515:UEO917516 TUS917515:TUS917516 TKW917515:TKW917516 TBA917515:TBA917516 SRE917515:SRE917516 SHI917515:SHI917516 RXM917515:RXM917516 RNQ917515:RNQ917516 RDU917515:RDU917516 QTY917515:QTY917516 QKC917515:QKC917516 QAG917515:QAG917516 PQK917515:PQK917516 PGO917515:PGO917516 OWS917515:OWS917516 OMW917515:OMW917516 ODA917515:ODA917516 NTE917515:NTE917516 NJI917515:NJI917516 MZM917515:MZM917516 MPQ917515:MPQ917516 MFU917515:MFU917516 LVY917515:LVY917516 LMC917515:LMC917516 LCG917515:LCG917516 KSK917515:KSK917516 KIO917515:KIO917516 JYS917515:JYS917516 JOW917515:JOW917516 JFA917515:JFA917516 IVE917515:IVE917516 ILI917515:ILI917516 IBM917515:IBM917516 HRQ917515:HRQ917516 HHU917515:HHU917516 GXY917515:GXY917516 GOC917515:GOC917516 GEG917515:GEG917516 FUK917515:FUK917516 FKO917515:FKO917516 FAS917515:FAS917516 EQW917515:EQW917516 EHA917515:EHA917516 DXE917515:DXE917516 DNI917515:DNI917516 DDM917515:DDM917516 CTQ917515:CTQ917516 CJU917515:CJU917516 BZY917515:BZY917516 BQC917515:BQC917516 BGG917515:BGG917516 AWK917515:AWK917516 AMO917515:AMO917516 ACS917515:ACS917516 SW917515:SW917516 JA917515:JA917516 E917515:E917516 WVM851979:WVM851980 WLQ851979:WLQ851980 WBU851979:WBU851980 VRY851979:VRY851980 VIC851979:VIC851980 UYG851979:UYG851980 UOK851979:UOK851980 UEO851979:UEO851980 TUS851979:TUS851980 TKW851979:TKW851980 TBA851979:TBA851980 SRE851979:SRE851980 SHI851979:SHI851980 RXM851979:RXM851980 RNQ851979:RNQ851980 RDU851979:RDU851980 QTY851979:QTY851980 QKC851979:QKC851980 QAG851979:QAG851980 PQK851979:PQK851980 PGO851979:PGO851980 OWS851979:OWS851980 OMW851979:OMW851980 ODA851979:ODA851980 NTE851979:NTE851980 NJI851979:NJI851980 MZM851979:MZM851980 MPQ851979:MPQ851980 MFU851979:MFU851980 LVY851979:LVY851980 LMC851979:LMC851980 LCG851979:LCG851980 KSK851979:KSK851980 KIO851979:KIO851980 JYS851979:JYS851980 JOW851979:JOW851980 JFA851979:JFA851980 IVE851979:IVE851980 ILI851979:ILI851980 IBM851979:IBM851980 HRQ851979:HRQ851980 HHU851979:HHU851980 GXY851979:GXY851980 GOC851979:GOC851980 GEG851979:GEG851980 FUK851979:FUK851980 FKO851979:FKO851980 FAS851979:FAS851980 EQW851979:EQW851980 EHA851979:EHA851980 DXE851979:DXE851980 DNI851979:DNI851980 DDM851979:DDM851980 CTQ851979:CTQ851980 CJU851979:CJU851980 BZY851979:BZY851980 BQC851979:BQC851980 BGG851979:BGG851980 AWK851979:AWK851980 AMO851979:AMO851980 ACS851979:ACS851980 SW851979:SW851980 JA851979:JA851980 E851979:E851980 WVM786443:WVM786444 WLQ786443:WLQ786444 WBU786443:WBU786444 VRY786443:VRY786444 VIC786443:VIC786444 UYG786443:UYG786444 UOK786443:UOK786444 UEO786443:UEO786444 TUS786443:TUS786444 TKW786443:TKW786444 TBA786443:TBA786444 SRE786443:SRE786444 SHI786443:SHI786444 RXM786443:RXM786444 RNQ786443:RNQ786444 RDU786443:RDU786444 QTY786443:QTY786444 QKC786443:QKC786444 QAG786443:QAG786444 PQK786443:PQK786444 PGO786443:PGO786444 OWS786443:OWS786444 OMW786443:OMW786444 ODA786443:ODA786444 NTE786443:NTE786444 NJI786443:NJI786444 MZM786443:MZM786444 MPQ786443:MPQ786444 MFU786443:MFU786444 LVY786443:LVY786444 LMC786443:LMC786444 LCG786443:LCG786444 KSK786443:KSK786444 KIO786443:KIO786444 JYS786443:JYS786444 JOW786443:JOW786444 JFA786443:JFA786444 IVE786443:IVE786444 ILI786443:ILI786444 IBM786443:IBM786444 HRQ786443:HRQ786444 HHU786443:HHU786444 GXY786443:GXY786444 GOC786443:GOC786444 GEG786443:GEG786444 FUK786443:FUK786444 FKO786443:FKO786444 FAS786443:FAS786444 EQW786443:EQW786444 EHA786443:EHA786444 DXE786443:DXE786444 DNI786443:DNI786444 DDM786443:DDM786444 CTQ786443:CTQ786444 CJU786443:CJU786444 BZY786443:BZY786444 BQC786443:BQC786444 BGG786443:BGG786444 AWK786443:AWK786444 AMO786443:AMO786444 ACS786443:ACS786444 SW786443:SW786444 JA786443:JA786444 E786443:E786444 WVM720907:WVM720908 WLQ720907:WLQ720908 WBU720907:WBU720908 VRY720907:VRY720908 VIC720907:VIC720908 UYG720907:UYG720908 UOK720907:UOK720908 UEO720907:UEO720908 TUS720907:TUS720908 TKW720907:TKW720908 TBA720907:TBA720908 SRE720907:SRE720908 SHI720907:SHI720908 RXM720907:RXM720908 RNQ720907:RNQ720908 RDU720907:RDU720908 QTY720907:QTY720908 QKC720907:QKC720908 QAG720907:QAG720908 PQK720907:PQK720908 PGO720907:PGO720908 OWS720907:OWS720908 OMW720907:OMW720908 ODA720907:ODA720908 NTE720907:NTE720908 NJI720907:NJI720908 MZM720907:MZM720908 MPQ720907:MPQ720908 MFU720907:MFU720908 LVY720907:LVY720908 LMC720907:LMC720908 LCG720907:LCG720908 KSK720907:KSK720908 KIO720907:KIO720908 JYS720907:JYS720908 JOW720907:JOW720908 JFA720907:JFA720908 IVE720907:IVE720908 ILI720907:ILI720908 IBM720907:IBM720908 HRQ720907:HRQ720908 HHU720907:HHU720908 GXY720907:GXY720908 GOC720907:GOC720908 GEG720907:GEG720908 FUK720907:FUK720908 FKO720907:FKO720908 FAS720907:FAS720908 EQW720907:EQW720908 EHA720907:EHA720908 DXE720907:DXE720908 DNI720907:DNI720908 DDM720907:DDM720908 CTQ720907:CTQ720908 CJU720907:CJU720908 BZY720907:BZY720908 BQC720907:BQC720908 BGG720907:BGG720908 AWK720907:AWK720908 AMO720907:AMO720908 ACS720907:ACS720908 SW720907:SW720908 JA720907:JA720908 E720907:E720908 WVM655371:WVM655372 WLQ655371:WLQ655372 WBU655371:WBU655372 VRY655371:VRY655372 VIC655371:VIC655372 UYG655371:UYG655372 UOK655371:UOK655372 UEO655371:UEO655372 TUS655371:TUS655372 TKW655371:TKW655372 TBA655371:TBA655372 SRE655371:SRE655372 SHI655371:SHI655372 RXM655371:RXM655372 RNQ655371:RNQ655372 RDU655371:RDU655372 QTY655371:QTY655372 QKC655371:QKC655372 QAG655371:QAG655372 PQK655371:PQK655372 PGO655371:PGO655372 OWS655371:OWS655372 OMW655371:OMW655372 ODA655371:ODA655372 NTE655371:NTE655372 NJI655371:NJI655372 MZM655371:MZM655372 MPQ655371:MPQ655372 MFU655371:MFU655372 LVY655371:LVY655372 LMC655371:LMC655372 LCG655371:LCG655372 KSK655371:KSK655372 KIO655371:KIO655372 JYS655371:JYS655372 JOW655371:JOW655372 JFA655371:JFA655372 IVE655371:IVE655372 ILI655371:ILI655372 IBM655371:IBM655372 HRQ655371:HRQ655372 HHU655371:HHU655372 GXY655371:GXY655372 GOC655371:GOC655372 GEG655371:GEG655372 FUK655371:FUK655372 FKO655371:FKO655372 FAS655371:FAS655372 EQW655371:EQW655372 EHA655371:EHA655372 DXE655371:DXE655372 DNI655371:DNI655372 DDM655371:DDM655372 CTQ655371:CTQ655372 CJU655371:CJU655372 BZY655371:BZY655372 BQC655371:BQC655372 BGG655371:BGG655372 AWK655371:AWK655372 AMO655371:AMO655372 ACS655371:ACS655372 SW655371:SW655372 JA655371:JA655372 E655371:E655372 WVM589835:WVM589836 WLQ589835:WLQ589836 WBU589835:WBU589836 VRY589835:VRY589836 VIC589835:VIC589836 UYG589835:UYG589836 UOK589835:UOK589836 UEO589835:UEO589836 TUS589835:TUS589836 TKW589835:TKW589836 TBA589835:TBA589836 SRE589835:SRE589836 SHI589835:SHI589836 RXM589835:RXM589836 RNQ589835:RNQ589836 RDU589835:RDU589836 QTY589835:QTY589836 QKC589835:QKC589836 QAG589835:QAG589836 PQK589835:PQK589836 PGO589835:PGO589836 OWS589835:OWS589836 OMW589835:OMW589836 ODA589835:ODA589836 NTE589835:NTE589836 NJI589835:NJI589836 MZM589835:MZM589836 MPQ589835:MPQ589836 MFU589835:MFU589836 LVY589835:LVY589836 LMC589835:LMC589836 LCG589835:LCG589836 KSK589835:KSK589836 KIO589835:KIO589836 JYS589835:JYS589836 JOW589835:JOW589836 JFA589835:JFA589836 IVE589835:IVE589836 ILI589835:ILI589836 IBM589835:IBM589836 HRQ589835:HRQ589836 HHU589835:HHU589836 GXY589835:GXY589836 GOC589835:GOC589836 GEG589835:GEG589836 FUK589835:FUK589836 FKO589835:FKO589836 FAS589835:FAS589836 EQW589835:EQW589836 EHA589835:EHA589836 DXE589835:DXE589836 DNI589835:DNI589836 DDM589835:DDM589836 CTQ589835:CTQ589836 CJU589835:CJU589836 BZY589835:BZY589836 BQC589835:BQC589836 BGG589835:BGG589836 AWK589835:AWK589836 AMO589835:AMO589836 ACS589835:ACS589836 SW589835:SW589836 JA589835:JA589836 E589835:E589836 WVM524299:WVM524300 WLQ524299:WLQ524300 WBU524299:WBU524300 VRY524299:VRY524300 VIC524299:VIC524300 UYG524299:UYG524300 UOK524299:UOK524300 UEO524299:UEO524300 TUS524299:TUS524300 TKW524299:TKW524300 TBA524299:TBA524300 SRE524299:SRE524300 SHI524299:SHI524300 RXM524299:RXM524300 RNQ524299:RNQ524300 RDU524299:RDU524300 QTY524299:QTY524300 QKC524299:QKC524300 QAG524299:QAG524300 PQK524299:PQK524300 PGO524299:PGO524300 OWS524299:OWS524300 OMW524299:OMW524300 ODA524299:ODA524300 NTE524299:NTE524300 NJI524299:NJI524300 MZM524299:MZM524300 MPQ524299:MPQ524300 MFU524299:MFU524300 LVY524299:LVY524300 LMC524299:LMC524300 LCG524299:LCG524300 KSK524299:KSK524300 KIO524299:KIO524300 JYS524299:JYS524300 JOW524299:JOW524300 JFA524299:JFA524300 IVE524299:IVE524300 ILI524299:ILI524300 IBM524299:IBM524300 HRQ524299:HRQ524300 HHU524299:HHU524300 GXY524299:GXY524300 GOC524299:GOC524300 GEG524299:GEG524300 FUK524299:FUK524300 FKO524299:FKO524300 FAS524299:FAS524300 EQW524299:EQW524300 EHA524299:EHA524300 DXE524299:DXE524300 DNI524299:DNI524300 DDM524299:DDM524300 CTQ524299:CTQ524300 CJU524299:CJU524300 BZY524299:BZY524300 BQC524299:BQC524300 BGG524299:BGG524300 AWK524299:AWK524300 AMO524299:AMO524300 ACS524299:ACS524300 SW524299:SW524300 JA524299:JA524300 E524299:E524300 WVM458763:WVM458764 WLQ458763:WLQ458764 WBU458763:WBU458764 VRY458763:VRY458764 VIC458763:VIC458764 UYG458763:UYG458764 UOK458763:UOK458764 UEO458763:UEO458764 TUS458763:TUS458764 TKW458763:TKW458764 TBA458763:TBA458764 SRE458763:SRE458764 SHI458763:SHI458764 RXM458763:RXM458764 RNQ458763:RNQ458764 RDU458763:RDU458764 QTY458763:QTY458764 QKC458763:QKC458764 QAG458763:QAG458764 PQK458763:PQK458764 PGO458763:PGO458764 OWS458763:OWS458764 OMW458763:OMW458764 ODA458763:ODA458764 NTE458763:NTE458764 NJI458763:NJI458764 MZM458763:MZM458764 MPQ458763:MPQ458764 MFU458763:MFU458764 LVY458763:LVY458764 LMC458763:LMC458764 LCG458763:LCG458764 KSK458763:KSK458764 KIO458763:KIO458764 JYS458763:JYS458764 JOW458763:JOW458764 JFA458763:JFA458764 IVE458763:IVE458764 ILI458763:ILI458764 IBM458763:IBM458764 HRQ458763:HRQ458764 HHU458763:HHU458764 GXY458763:GXY458764 GOC458763:GOC458764 GEG458763:GEG458764 FUK458763:FUK458764 FKO458763:FKO458764 FAS458763:FAS458764 EQW458763:EQW458764 EHA458763:EHA458764 DXE458763:DXE458764 DNI458763:DNI458764 DDM458763:DDM458764 CTQ458763:CTQ458764 CJU458763:CJU458764 BZY458763:BZY458764 BQC458763:BQC458764 BGG458763:BGG458764 AWK458763:AWK458764 AMO458763:AMO458764 ACS458763:ACS458764 SW458763:SW458764 JA458763:JA458764 E458763:E458764 WVM393227:WVM393228 WLQ393227:WLQ393228 WBU393227:WBU393228 VRY393227:VRY393228 VIC393227:VIC393228 UYG393227:UYG393228 UOK393227:UOK393228 UEO393227:UEO393228 TUS393227:TUS393228 TKW393227:TKW393228 TBA393227:TBA393228 SRE393227:SRE393228 SHI393227:SHI393228 RXM393227:RXM393228 RNQ393227:RNQ393228 RDU393227:RDU393228 QTY393227:QTY393228 QKC393227:QKC393228 QAG393227:QAG393228 PQK393227:PQK393228 PGO393227:PGO393228 OWS393227:OWS393228 OMW393227:OMW393228 ODA393227:ODA393228 NTE393227:NTE393228 NJI393227:NJI393228 MZM393227:MZM393228 MPQ393227:MPQ393228 MFU393227:MFU393228 LVY393227:LVY393228 LMC393227:LMC393228 LCG393227:LCG393228 KSK393227:KSK393228 KIO393227:KIO393228 JYS393227:JYS393228 JOW393227:JOW393228 JFA393227:JFA393228 IVE393227:IVE393228 ILI393227:ILI393228 IBM393227:IBM393228 HRQ393227:HRQ393228 HHU393227:HHU393228 GXY393227:GXY393228 GOC393227:GOC393228 GEG393227:GEG393228 FUK393227:FUK393228 FKO393227:FKO393228 FAS393227:FAS393228 EQW393227:EQW393228 EHA393227:EHA393228 DXE393227:DXE393228 DNI393227:DNI393228 DDM393227:DDM393228 CTQ393227:CTQ393228 CJU393227:CJU393228 BZY393227:BZY393228 BQC393227:BQC393228 BGG393227:BGG393228 AWK393227:AWK393228 AMO393227:AMO393228 ACS393227:ACS393228 SW393227:SW393228 JA393227:JA393228 E393227:E393228 WVM327691:WVM327692 WLQ327691:WLQ327692 WBU327691:WBU327692 VRY327691:VRY327692 VIC327691:VIC327692 UYG327691:UYG327692 UOK327691:UOK327692 UEO327691:UEO327692 TUS327691:TUS327692 TKW327691:TKW327692 TBA327691:TBA327692 SRE327691:SRE327692 SHI327691:SHI327692 RXM327691:RXM327692 RNQ327691:RNQ327692 RDU327691:RDU327692 QTY327691:QTY327692 QKC327691:QKC327692 QAG327691:QAG327692 PQK327691:PQK327692 PGO327691:PGO327692 OWS327691:OWS327692 OMW327691:OMW327692 ODA327691:ODA327692 NTE327691:NTE327692 NJI327691:NJI327692 MZM327691:MZM327692 MPQ327691:MPQ327692 MFU327691:MFU327692 LVY327691:LVY327692 LMC327691:LMC327692 LCG327691:LCG327692 KSK327691:KSK327692 KIO327691:KIO327692 JYS327691:JYS327692 JOW327691:JOW327692 JFA327691:JFA327692 IVE327691:IVE327692 ILI327691:ILI327692 IBM327691:IBM327692 HRQ327691:HRQ327692 HHU327691:HHU327692 GXY327691:GXY327692 GOC327691:GOC327692 GEG327691:GEG327692 FUK327691:FUK327692 FKO327691:FKO327692 FAS327691:FAS327692 EQW327691:EQW327692 EHA327691:EHA327692 DXE327691:DXE327692 DNI327691:DNI327692 DDM327691:DDM327692 CTQ327691:CTQ327692 CJU327691:CJU327692 BZY327691:BZY327692 BQC327691:BQC327692 BGG327691:BGG327692 AWK327691:AWK327692 AMO327691:AMO327692 ACS327691:ACS327692 SW327691:SW327692 JA327691:JA327692 E327691:E327692 WVM262155:WVM262156 WLQ262155:WLQ262156 WBU262155:WBU262156 VRY262155:VRY262156 VIC262155:VIC262156 UYG262155:UYG262156 UOK262155:UOK262156 UEO262155:UEO262156 TUS262155:TUS262156 TKW262155:TKW262156 TBA262155:TBA262156 SRE262155:SRE262156 SHI262155:SHI262156 RXM262155:RXM262156 RNQ262155:RNQ262156 RDU262155:RDU262156 QTY262155:QTY262156 QKC262155:QKC262156 QAG262155:QAG262156 PQK262155:PQK262156 PGO262155:PGO262156 OWS262155:OWS262156 OMW262155:OMW262156 ODA262155:ODA262156 NTE262155:NTE262156 NJI262155:NJI262156 MZM262155:MZM262156 MPQ262155:MPQ262156 MFU262155:MFU262156 LVY262155:LVY262156 LMC262155:LMC262156 LCG262155:LCG262156 KSK262155:KSK262156 KIO262155:KIO262156 JYS262155:JYS262156 JOW262155:JOW262156 JFA262155:JFA262156 IVE262155:IVE262156 ILI262155:ILI262156 IBM262155:IBM262156 HRQ262155:HRQ262156 HHU262155:HHU262156 GXY262155:GXY262156 GOC262155:GOC262156 GEG262155:GEG262156 FUK262155:FUK262156 FKO262155:FKO262156 FAS262155:FAS262156 EQW262155:EQW262156 EHA262155:EHA262156 DXE262155:DXE262156 DNI262155:DNI262156 DDM262155:DDM262156 CTQ262155:CTQ262156 CJU262155:CJU262156 BZY262155:BZY262156 BQC262155:BQC262156 BGG262155:BGG262156 AWK262155:AWK262156 AMO262155:AMO262156 ACS262155:ACS262156 SW262155:SW262156 JA262155:JA262156 E262155:E262156 WVM196619:WVM196620 WLQ196619:WLQ196620 WBU196619:WBU196620 VRY196619:VRY196620 VIC196619:VIC196620 UYG196619:UYG196620 UOK196619:UOK196620 UEO196619:UEO196620 TUS196619:TUS196620 TKW196619:TKW196620 TBA196619:TBA196620 SRE196619:SRE196620 SHI196619:SHI196620 RXM196619:RXM196620 RNQ196619:RNQ196620 RDU196619:RDU196620 QTY196619:QTY196620 QKC196619:QKC196620 QAG196619:QAG196620 PQK196619:PQK196620 PGO196619:PGO196620 OWS196619:OWS196620 OMW196619:OMW196620 ODA196619:ODA196620 NTE196619:NTE196620 NJI196619:NJI196620 MZM196619:MZM196620 MPQ196619:MPQ196620 MFU196619:MFU196620 LVY196619:LVY196620 LMC196619:LMC196620 LCG196619:LCG196620 KSK196619:KSK196620 KIO196619:KIO196620 JYS196619:JYS196620 JOW196619:JOW196620 JFA196619:JFA196620 IVE196619:IVE196620 ILI196619:ILI196620 IBM196619:IBM196620 HRQ196619:HRQ196620 HHU196619:HHU196620 GXY196619:GXY196620 GOC196619:GOC196620 GEG196619:GEG196620 FUK196619:FUK196620 FKO196619:FKO196620 FAS196619:FAS196620 EQW196619:EQW196620 EHA196619:EHA196620 DXE196619:DXE196620 DNI196619:DNI196620 DDM196619:DDM196620 CTQ196619:CTQ196620 CJU196619:CJU196620 BZY196619:BZY196620 BQC196619:BQC196620 BGG196619:BGG196620 AWK196619:AWK196620 AMO196619:AMO196620 ACS196619:ACS196620 SW196619:SW196620 JA196619:JA196620 E196619:E196620 WVM131083:WVM131084 WLQ131083:WLQ131084 WBU131083:WBU131084 VRY131083:VRY131084 VIC131083:VIC131084 UYG131083:UYG131084 UOK131083:UOK131084 UEO131083:UEO131084 TUS131083:TUS131084 TKW131083:TKW131084 TBA131083:TBA131084 SRE131083:SRE131084 SHI131083:SHI131084 RXM131083:RXM131084 RNQ131083:RNQ131084 RDU131083:RDU131084 QTY131083:QTY131084 QKC131083:QKC131084 QAG131083:QAG131084 PQK131083:PQK131084 PGO131083:PGO131084 OWS131083:OWS131084 OMW131083:OMW131084 ODA131083:ODA131084 NTE131083:NTE131084 NJI131083:NJI131084 MZM131083:MZM131084 MPQ131083:MPQ131084 MFU131083:MFU131084 LVY131083:LVY131084 LMC131083:LMC131084 LCG131083:LCG131084 KSK131083:KSK131084 KIO131083:KIO131084 JYS131083:JYS131084 JOW131083:JOW131084 JFA131083:JFA131084 IVE131083:IVE131084 ILI131083:ILI131084 IBM131083:IBM131084 HRQ131083:HRQ131084 HHU131083:HHU131084 GXY131083:GXY131084 GOC131083:GOC131084 GEG131083:GEG131084 FUK131083:FUK131084 FKO131083:FKO131084 FAS131083:FAS131084 EQW131083:EQW131084 EHA131083:EHA131084 DXE131083:DXE131084 DNI131083:DNI131084 DDM131083:DDM131084 CTQ131083:CTQ131084 CJU131083:CJU131084 BZY131083:BZY131084 BQC131083:BQC131084 BGG131083:BGG131084 AWK131083:AWK131084 AMO131083:AMO131084 ACS131083:ACS131084 SW131083:SW131084 JA131083:JA131084 E131083:E131084 WVM65547:WVM65548 WLQ65547:WLQ65548 WBU65547:WBU65548 VRY65547:VRY65548 VIC65547:VIC65548 UYG65547:UYG65548 UOK65547:UOK65548 UEO65547:UEO65548 TUS65547:TUS65548 TKW65547:TKW65548 TBA65547:TBA65548 SRE65547:SRE65548 SHI65547:SHI65548 RXM65547:RXM65548 RNQ65547:RNQ65548 RDU65547:RDU65548 QTY65547:QTY65548 QKC65547:QKC65548 QAG65547:QAG65548 PQK65547:PQK65548 PGO65547:PGO65548 OWS65547:OWS65548 OMW65547:OMW65548 ODA65547:ODA65548 NTE65547:NTE65548 NJI65547:NJI65548 MZM65547:MZM65548 MPQ65547:MPQ65548 MFU65547:MFU65548 LVY65547:LVY65548 LMC65547:LMC65548 LCG65547:LCG65548 KSK65547:KSK65548 KIO65547:KIO65548 JYS65547:JYS65548 JOW65547:JOW65548 JFA65547:JFA65548 IVE65547:IVE65548 ILI65547:ILI65548 IBM65547:IBM65548 HRQ65547:HRQ65548 HHU65547:HHU65548 GXY65547:GXY65548 GOC65547:GOC65548 GEG65547:GEG65548 FUK65547:FUK65548 FKO65547:FKO65548 FAS65547:FAS65548 EQW65547:EQW65548 EHA65547:EHA65548 DXE65547:DXE65548 DNI65547:DNI65548 DDM65547:DDM65548 CTQ65547:CTQ65548 CJU65547:CJU65548 BZY65547:BZY65548 BQC65547:BQC65548 BGG65547:BGG65548 AWK65547:AWK65548 AMO65547:AMO65548 ACS65547:ACS65548 SW65547:SW65548 JA65547:JA65548">
      <formula1>"VARCHAR,DATETIME,BIT,DICIMAL,INT,BIGINT,CHAR,IMAGE"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7"/>
  <sheetViews>
    <sheetView showGridLines="0" view="pageBreakPreview" workbookViewId="0">
      <selection activeCell="C11" sqref="C11:H11"/>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目录!C13</f>
        <v>冷水机组原始数据表</v>
      </c>
      <c r="F1" s="84"/>
      <c r="G1" s="84"/>
      <c r="H1" s="85"/>
      <c r="I1" s="79" t="s">
        <v>43</v>
      </c>
      <c r="J1" s="79"/>
      <c r="K1" s="80" t="str">
        <f>目录!D13</f>
        <v>TB_WaterChillingUnit</v>
      </c>
      <c r="L1" s="80"/>
      <c r="M1" s="80"/>
      <c r="N1" s="80"/>
      <c r="O1" s="79" t="s">
        <v>42</v>
      </c>
      <c r="P1" s="79"/>
      <c r="Q1" s="80">
        <f>目录!E13</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36"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96" t="s">
        <v>64</v>
      </c>
      <c r="D4" s="97"/>
      <c r="E4" s="97"/>
      <c r="F4" s="98" t="s">
        <v>45</v>
      </c>
      <c r="G4" s="99"/>
      <c r="H4" s="100"/>
      <c r="I4" s="72" t="s">
        <v>46</v>
      </c>
      <c r="J4" s="73"/>
      <c r="K4" s="73"/>
      <c r="L4" s="97"/>
      <c r="M4" s="97"/>
      <c r="N4" s="86"/>
      <c r="O4" s="86"/>
      <c r="P4" s="86" t="s">
        <v>31</v>
      </c>
      <c r="Q4" s="86"/>
      <c r="R4" s="87" t="s">
        <v>31</v>
      </c>
      <c r="S4" s="86"/>
      <c r="T4" s="86"/>
      <c r="U4" s="86"/>
      <c r="V4" s="88"/>
      <c r="W4" s="89"/>
      <c r="X4" s="89"/>
      <c r="Y4" s="89"/>
      <c r="Z4" s="90"/>
    </row>
    <row r="5" spans="2:26" ht="15" customHeight="1" x14ac:dyDescent="0.15">
      <c r="B5" s="15">
        <v>2</v>
      </c>
      <c r="C5" s="101" t="s">
        <v>55</v>
      </c>
      <c r="D5" s="102"/>
      <c r="E5" s="102"/>
      <c r="F5" s="103" t="s">
        <v>51</v>
      </c>
      <c r="G5" s="104"/>
      <c r="H5" s="105"/>
      <c r="I5" s="101" t="s">
        <v>47</v>
      </c>
      <c r="J5" s="102"/>
      <c r="K5" s="102"/>
      <c r="L5" s="102">
        <v>0</v>
      </c>
      <c r="M5" s="102"/>
      <c r="N5" s="92"/>
      <c r="O5" s="92"/>
      <c r="P5" s="91" t="s">
        <v>49</v>
      </c>
      <c r="Q5" s="92"/>
      <c r="R5" s="91" t="s">
        <v>49</v>
      </c>
      <c r="S5" s="92"/>
      <c r="T5" s="92"/>
      <c r="U5" s="92"/>
      <c r="V5" s="93"/>
      <c r="W5" s="94"/>
      <c r="X5" s="94"/>
      <c r="Y5" s="94"/>
      <c r="Z5" s="95"/>
    </row>
    <row r="6" spans="2:26" ht="15" customHeight="1" x14ac:dyDescent="0.15">
      <c r="B6" s="15">
        <v>3</v>
      </c>
      <c r="C6" s="72" t="s">
        <v>127</v>
      </c>
      <c r="D6" s="73"/>
      <c r="E6" s="73"/>
      <c r="F6" s="74" t="s">
        <v>126</v>
      </c>
      <c r="G6" s="75"/>
      <c r="H6" s="76"/>
      <c r="I6" s="72" t="s">
        <v>58</v>
      </c>
      <c r="J6" s="73"/>
      <c r="K6" s="73"/>
      <c r="L6" s="72" t="s">
        <v>59</v>
      </c>
      <c r="M6" s="73"/>
      <c r="N6" s="77"/>
      <c r="O6" s="77"/>
      <c r="P6" s="77" t="s">
        <v>31</v>
      </c>
      <c r="Q6" s="77"/>
      <c r="R6" s="78"/>
      <c r="S6" s="77"/>
      <c r="T6" s="77"/>
      <c r="U6" s="77"/>
      <c r="V6" s="60"/>
      <c r="W6" s="61"/>
      <c r="X6" s="61"/>
      <c r="Y6" s="61"/>
      <c r="Z6" s="62"/>
    </row>
    <row r="7" spans="2:26" ht="15" customHeight="1" x14ac:dyDescent="0.15">
      <c r="B7" s="15">
        <v>4</v>
      </c>
      <c r="C7" s="72" t="s">
        <v>128</v>
      </c>
      <c r="D7" s="73"/>
      <c r="E7" s="73"/>
      <c r="F7" s="74" t="s">
        <v>129</v>
      </c>
      <c r="G7" s="75"/>
      <c r="H7" s="76"/>
      <c r="I7" s="72" t="s">
        <v>58</v>
      </c>
      <c r="J7" s="73"/>
      <c r="K7" s="73"/>
      <c r="L7" s="72" t="s">
        <v>59</v>
      </c>
      <c r="M7" s="73"/>
      <c r="N7" s="77"/>
      <c r="O7" s="77"/>
      <c r="P7" s="77" t="s">
        <v>31</v>
      </c>
      <c r="Q7" s="77"/>
      <c r="R7" s="78"/>
      <c r="S7" s="77"/>
      <c r="T7" s="77"/>
      <c r="U7" s="77"/>
      <c r="V7" s="60"/>
      <c r="W7" s="61"/>
      <c r="X7" s="61"/>
      <c r="Y7" s="61"/>
      <c r="Z7" s="62"/>
    </row>
    <row r="8" spans="2:26" ht="15" customHeight="1" x14ac:dyDescent="0.15">
      <c r="B8" s="15">
        <v>5</v>
      </c>
      <c r="C8" s="72" t="s">
        <v>130</v>
      </c>
      <c r="D8" s="73"/>
      <c r="E8" s="73"/>
      <c r="F8" s="74" t="s">
        <v>131</v>
      </c>
      <c r="G8" s="75"/>
      <c r="H8" s="76"/>
      <c r="I8" s="72" t="s">
        <v>58</v>
      </c>
      <c r="J8" s="73"/>
      <c r="K8" s="73"/>
      <c r="L8" s="72" t="s">
        <v>59</v>
      </c>
      <c r="M8" s="73"/>
      <c r="N8" s="77"/>
      <c r="O8" s="77"/>
      <c r="P8" s="77" t="s">
        <v>31</v>
      </c>
      <c r="Q8" s="77"/>
      <c r="R8" s="78"/>
      <c r="S8" s="77"/>
      <c r="T8" s="77"/>
      <c r="U8" s="77"/>
      <c r="V8" s="60"/>
      <c r="W8" s="61"/>
      <c r="X8" s="61"/>
      <c r="Y8" s="61"/>
      <c r="Z8" s="62"/>
    </row>
    <row r="9" spans="2:26" ht="15" customHeight="1" x14ac:dyDescent="0.15">
      <c r="B9" s="15">
        <v>6</v>
      </c>
      <c r="C9" s="72" t="s">
        <v>132</v>
      </c>
      <c r="D9" s="73"/>
      <c r="E9" s="73"/>
      <c r="F9" s="74" t="s">
        <v>106</v>
      </c>
      <c r="G9" s="75"/>
      <c r="H9" s="76"/>
      <c r="I9" s="72" t="s">
        <v>58</v>
      </c>
      <c r="J9" s="73"/>
      <c r="K9" s="73"/>
      <c r="L9" s="72" t="s">
        <v>59</v>
      </c>
      <c r="M9" s="73"/>
      <c r="N9" s="77"/>
      <c r="O9" s="77"/>
      <c r="P9" s="77" t="s">
        <v>31</v>
      </c>
      <c r="Q9" s="77"/>
      <c r="R9" s="78"/>
      <c r="S9" s="77"/>
      <c r="T9" s="77"/>
      <c r="U9" s="77"/>
      <c r="V9" s="60"/>
      <c r="W9" s="61"/>
      <c r="X9" s="61"/>
      <c r="Y9" s="61"/>
      <c r="Z9" s="62"/>
    </row>
    <row r="10" spans="2:26" ht="15" customHeight="1" x14ac:dyDescent="0.15">
      <c r="B10" s="15">
        <v>7</v>
      </c>
      <c r="C10" s="72" t="s">
        <v>133</v>
      </c>
      <c r="D10" s="73"/>
      <c r="E10" s="73"/>
      <c r="F10" s="74" t="s">
        <v>107</v>
      </c>
      <c r="G10" s="75"/>
      <c r="H10" s="76"/>
      <c r="I10" s="72" t="s">
        <v>58</v>
      </c>
      <c r="J10" s="73"/>
      <c r="K10" s="73"/>
      <c r="L10" s="72" t="s">
        <v>59</v>
      </c>
      <c r="M10" s="73"/>
      <c r="N10" s="77"/>
      <c r="O10" s="77"/>
      <c r="P10" s="77" t="s">
        <v>31</v>
      </c>
      <c r="Q10" s="77"/>
      <c r="R10" s="78"/>
      <c r="S10" s="77"/>
      <c r="T10" s="77"/>
      <c r="U10" s="77"/>
      <c r="V10" s="60"/>
      <c r="W10" s="61"/>
      <c r="X10" s="61"/>
      <c r="Y10" s="61"/>
      <c r="Z10" s="62"/>
    </row>
    <row r="11" spans="2:26" ht="15" customHeight="1" x14ac:dyDescent="0.15">
      <c r="B11" s="15">
        <v>8</v>
      </c>
      <c r="C11" s="72" t="s">
        <v>134</v>
      </c>
      <c r="D11" s="73"/>
      <c r="E11" s="73"/>
      <c r="F11" s="74" t="s">
        <v>135</v>
      </c>
      <c r="G11" s="75"/>
      <c r="H11" s="76"/>
      <c r="I11" s="72" t="s">
        <v>58</v>
      </c>
      <c r="J11" s="73"/>
      <c r="K11" s="73"/>
      <c r="L11" s="72" t="s">
        <v>59</v>
      </c>
      <c r="M11" s="73"/>
      <c r="N11" s="77"/>
      <c r="O11" s="77"/>
      <c r="P11" s="77" t="s">
        <v>31</v>
      </c>
      <c r="Q11" s="77"/>
      <c r="R11" s="78"/>
      <c r="S11" s="77"/>
      <c r="T11" s="77"/>
      <c r="U11" s="77"/>
      <c r="V11" s="60"/>
      <c r="W11" s="61"/>
      <c r="X11" s="61"/>
      <c r="Y11" s="61"/>
      <c r="Z11" s="62"/>
    </row>
    <row r="12" spans="2:26" ht="15" customHeight="1" x14ac:dyDescent="0.15">
      <c r="B12" s="35"/>
      <c r="C12" s="63"/>
      <c r="D12" s="64"/>
      <c r="E12" s="64"/>
      <c r="F12" s="65"/>
      <c r="G12" s="66"/>
      <c r="H12" s="67"/>
      <c r="I12" s="63"/>
      <c r="J12" s="64"/>
      <c r="K12" s="64"/>
      <c r="L12" s="64"/>
      <c r="M12" s="64"/>
      <c r="N12" s="68"/>
      <c r="O12" s="68"/>
      <c r="P12" s="68"/>
      <c r="Q12" s="68"/>
      <c r="R12" s="68"/>
      <c r="S12" s="68"/>
      <c r="T12" s="68"/>
      <c r="U12" s="68"/>
      <c r="V12" s="69"/>
      <c r="W12" s="70"/>
      <c r="X12" s="70"/>
      <c r="Y12" s="70"/>
      <c r="Z12" s="71"/>
    </row>
    <row r="13" spans="2:26" ht="15" customHeight="1" x14ac:dyDescent="0.15">
      <c r="B13" s="14"/>
      <c r="C13" s="34"/>
      <c r="D13" s="34"/>
      <c r="E13" s="34"/>
      <c r="F13" s="34"/>
      <c r="G13" s="34"/>
      <c r="H13" s="34"/>
      <c r="I13" s="34"/>
      <c r="J13" s="34"/>
      <c r="K13" s="34"/>
      <c r="L13" s="34"/>
      <c r="M13" s="34"/>
      <c r="N13" s="34"/>
      <c r="O13" s="34"/>
      <c r="P13" s="34"/>
      <c r="Q13" s="34"/>
      <c r="R13" s="34"/>
      <c r="S13" s="34"/>
      <c r="T13" s="34"/>
      <c r="U13" s="34"/>
      <c r="V13" s="34"/>
      <c r="W13" s="34"/>
      <c r="X13" s="34"/>
    </row>
    <row r="14" spans="2:26" ht="15" customHeight="1" x14ac:dyDescent="0.15">
      <c r="B14" s="59"/>
      <c r="C14" s="59"/>
      <c r="D14" s="59"/>
      <c r="E14" s="59"/>
      <c r="F14" s="59"/>
      <c r="G14" s="59"/>
      <c r="H14" s="59"/>
      <c r="I14" s="59"/>
      <c r="J14" s="59"/>
      <c r="K14" s="59"/>
      <c r="L14" s="59"/>
      <c r="M14" s="59"/>
      <c r="N14" s="59"/>
      <c r="O14" s="59"/>
      <c r="P14" s="59"/>
      <c r="Q14" s="59"/>
      <c r="R14" s="59"/>
      <c r="S14" s="59"/>
      <c r="T14" s="59"/>
      <c r="U14" s="59"/>
      <c r="V14" s="59"/>
      <c r="W14" s="59"/>
      <c r="X14" s="59"/>
      <c r="Y14" s="59"/>
      <c r="Z14" s="59"/>
    </row>
    <row r="15" spans="2:26" ht="15" customHeight="1" x14ac:dyDescent="0.15">
      <c r="D15" s="12" t="s">
        <v>30</v>
      </c>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row r="74" spans="5:5" ht="15" customHeight="1" x14ac:dyDescent="0.15">
      <c r="E74" s="13"/>
    </row>
    <row r="75" spans="5:5" ht="15" customHeight="1" x14ac:dyDescent="0.15">
      <c r="E75" s="13"/>
    </row>
    <row r="76" spans="5:5" ht="15" customHeight="1" x14ac:dyDescent="0.15">
      <c r="E76" s="13"/>
    </row>
    <row r="77" spans="5:5" ht="15" customHeight="1" x14ac:dyDescent="0.15">
      <c r="E77" s="13"/>
    </row>
  </sheetData>
  <mergeCells count="97">
    <mergeCell ref="Q1:X1"/>
    <mergeCell ref="B1:C1"/>
    <mergeCell ref="E1:H1"/>
    <mergeCell ref="I1:J1"/>
    <mergeCell ref="K1:N1"/>
    <mergeCell ref="O1:P1"/>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T4:U4"/>
    <mergeCell ref="V4:Z4"/>
    <mergeCell ref="C5:E5"/>
    <mergeCell ref="F5:H5"/>
    <mergeCell ref="I5:K5"/>
    <mergeCell ref="L5:M5"/>
    <mergeCell ref="N5:O5"/>
    <mergeCell ref="P5:Q5"/>
    <mergeCell ref="R5:S5"/>
    <mergeCell ref="T5:U5"/>
    <mergeCell ref="V5:Z5"/>
    <mergeCell ref="C6:E6"/>
    <mergeCell ref="F6:H6"/>
    <mergeCell ref="I6:K6"/>
    <mergeCell ref="L6:M6"/>
    <mergeCell ref="N6:O6"/>
    <mergeCell ref="P6:Q6"/>
    <mergeCell ref="R6:S6"/>
    <mergeCell ref="T6:U6"/>
    <mergeCell ref="V6:Z6"/>
    <mergeCell ref="P8:Q8"/>
    <mergeCell ref="R8:S8"/>
    <mergeCell ref="P7:Q7"/>
    <mergeCell ref="T8:U8"/>
    <mergeCell ref="V8:Z8"/>
    <mergeCell ref="R7:S7"/>
    <mergeCell ref="T7:U7"/>
    <mergeCell ref="V7:Z7"/>
    <mergeCell ref="C7:E7"/>
    <mergeCell ref="F7:H7"/>
    <mergeCell ref="I7:K7"/>
    <mergeCell ref="L7:M7"/>
    <mergeCell ref="N7:O7"/>
    <mergeCell ref="C8:E8"/>
    <mergeCell ref="F8:H8"/>
    <mergeCell ref="I8:K8"/>
    <mergeCell ref="L8:M8"/>
    <mergeCell ref="N8:O8"/>
    <mergeCell ref="L11:M11"/>
    <mergeCell ref="N11:O11"/>
    <mergeCell ref="P11:Q11"/>
    <mergeCell ref="R11:S11"/>
    <mergeCell ref="T11:U11"/>
    <mergeCell ref="B14:Z14"/>
    <mergeCell ref="C9:E9"/>
    <mergeCell ref="F9:H9"/>
    <mergeCell ref="I9:K9"/>
    <mergeCell ref="L9:M9"/>
    <mergeCell ref="N9:O9"/>
    <mergeCell ref="P9:Q9"/>
    <mergeCell ref="C12:E12"/>
    <mergeCell ref="F12:H12"/>
    <mergeCell ref="I12:K12"/>
    <mergeCell ref="L12:M12"/>
    <mergeCell ref="N12:O12"/>
    <mergeCell ref="P12:Q12"/>
    <mergeCell ref="C11:E11"/>
    <mergeCell ref="F11:H11"/>
    <mergeCell ref="I11:K11"/>
    <mergeCell ref="R12:S12"/>
    <mergeCell ref="T12:U12"/>
    <mergeCell ref="V12:Z12"/>
    <mergeCell ref="V11:Z11"/>
    <mergeCell ref="T10:U10"/>
    <mergeCell ref="V10:Z10"/>
    <mergeCell ref="R9:S9"/>
    <mergeCell ref="T9:U9"/>
    <mergeCell ref="V9:Z9"/>
    <mergeCell ref="C10:E10"/>
    <mergeCell ref="F10:H10"/>
    <mergeCell ref="I10:K10"/>
    <mergeCell ref="L10:M10"/>
    <mergeCell ref="N10:O10"/>
    <mergeCell ref="P10:Q10"/>
    <mergeCell ref="R10:S10"/>
  </mergeCells>
  <phoneticPr fontId="2" type="noConversion"/>
  <dataValidations count="3">
    <dataValidation type="list" allowBlank="1" showInputMessage="1" showErrorMessage="1" sqref="E65548:E65549 E13 JA13 SW13 ACS13 AMO13 AWK13 BGG13 BQC13 BZY13 CJU13 CTQ13 DDM13 DNI13 DXE13 EHA13 EQW13 FAS13 FKO13 FUK13 GEG13 GOC13 GXY13 HHU13 HRQ13 IBM13 ILI13 IVE13 JFA13 JOW13 JYS13 KIO13 KSK13 LCG13 LMC13 LVY13 MFU13 MPQ13 MZM13 NJI13 NTE13 ODA13 OMW13 OWS13 PGO13 PQK13 QAG13 QKC13 QTY13 RDU13 RNQ13 RXM13 SHI13 SRE13 TBA13 TKW13 TUS13 UEO13 UOK13 UYG13 VIC13 VRY13 WBU13 WLQ13 WVM13 WVP983050 WLT983050 WBX983050 VSB983050 VIF983050 UYJ983050 UON983050 UER983050 TUV983050 TKZ983050 TBD983050 SRH983050 SHL983050 RXP983050 RNT983050 RDX983050 QUB983050 QKF983050 QAJ983050 PQN983050 PGR983050 OWV983050 OMZ983050 ODD983050 NTH983050 NJL983050 MZP983050 MPT983050 MFX983050 LWB983050 LMF983050 LCJ983050 KSN983050 KIR983050 JYV983050 JOZ983050 JFD983050 IVH983050 ILL983050 IBP983050 HRT983050 HHX983050 GYB983050 GOF983050 GEJ983050 FUN983050 FKR983050 FAV983050 EQZ983050 EHD983050 DXH983050 DNL983050 DDP983050 CTT983050 CJX983050 CAB983050 BQF983050 BGJ983050 AWN983050 AMR983050 ACV983050 SZ983050 JD983050 H983050 WVP917514 WLT917514 WBX917514 VSB917514 VIF917514 UYJ917514 UON917514 UER917514 TUV917514 TKZ917514 TBD917514 SRH917514 SHL917514 RXP917514 RNT917514 RDX917514 QUB917514 QKF917514 QAJ917514 PQN917514 PGR917514 OWV917514 OMZ917514 ODD917514 NTH917514 NJL917514 MZP917514 MPT917514 MFX917514 LWB917514 LMF917514 LCJ917514 KSN917514 KIR917514 JYV917514 JOZ917514 JFD917514 IVH917514 ILL917514 IBP917514 HRT917514 HHX917514 GYB917514 GOF917514 GEJ917514 FUN917514 FKR917514 FAV917514 EQZ917514 EHD917514 DXH917514 DNL917514 DDP917514 CTT917514 CJX917514 CAB917514 BQF917514 BGJ917514 AWN917514 AMR917514 ACV917514 SZ917514 JD917514 H917514 WVP851978 WLT851978 WBX851978 VSB851978 VIF851978 UYJ851978 UON851978 UER851978 TUV851978 TKZ851978 TBD851978 SRH851978 SHL851978 RXP851978 RNT851978 RDX851978 QUB851978 QKF851978 QAJ851978 PQN851978 PGR851978 OWV851978 OMZ851978 ODD851978 NTH851978 NJL851978 MZP851978 MPT851978 MFX851978 LWB851978 LMF851978 LCJ851978 KSN851978 KIR851978 JYV851978 JOZ851978 JFD851978 IVH851978 ILL851978 IBP851978 HRT851978 HHX851978 GYB851978 GOF851978 GEJ851978 FUN851978 FKR851978 FAV851978 EQZ851978 EHD851978 DXH851978 DNL851978 DDP851978 CTT851978 CJX851978 CAB851978 BQF851978 BGJ851978 AWN851978 AMR851978 ACV851978 SZ851978 JD851978 H851978 WVP786442 WLT786442 WBX786442 VSB786442 VIF786442 UYJ786442 UON786442 UER786442 TUV786442 TKZ786442 TBD786442 SRH786442 SHL786442 RXP786442 RNT786442 RDX786442 QUB786442 QKF786442 QAJ786442 PQN786442 PGR786442 OWV786442 OMZ786442 ODD786442 NTH786442 NJL786442 MZP786442 MPT786442 MFX786442 LWB786442 LMF786442 LCJ786442 KSN786442 KIR786442 JYV786442 JOZ786442 JFD786442 IVH786442 ILL786442 IBP786442 HRT786442 HHX786442 GYB786442 GOF786442 GEJ786442 FUN786442 FKR786442 FAV786442 EQZ786442 EHD786442 DXH786442 DNL786442 DDP786442 CTT786442 CJX786442 CAB786442 BQF786442 BGJ786442 AWN786442 AMR786442 ACV786442 SZ786442 JD786442 H786442 WVP720906 WLT720906 WBX720906 VSB720906 VIF720906 UYJ720906 UON720906 UER720906 TUV720906 TKZ720906 TBD720906 SRH720906 SHL720906 RXP720906 RNT720906 RDX720906 QUB720906 QKF720906 QAJ720906 PQN720906 PGR720906 OWV720906 OMZ720906 ODD720906 NTH720906 NJL720906 MZP720906 MPT720906 MFX720906 LWB720906 LMF720906 LCJ720906 KSN720906 KIR720906 JYV720906 JOZ720906 JFD720906 IVH720906 ILL720906 IBP720906 HRT720906 HHX720906 GYB720906 GOF720906 GEJ720906 FUN720906 FKR720906 FAV720906 EQZ720906 EHD720906 DXH720906 DNL720906 DDP720906 CTT720906 CJX720906 CAB720906 BQF720906 BGJ720906 AWN720906 AMR720906 ACV720906 SZ720906 JD720906 H720906 WVP655370 WLT655370 WBX655370 VSB655370 VIF655370 UYJ655370 UON655370 UER655370 TUV655370 TKZ655370 TBD655370 SRH655370 SHL655370 RXP655370 RNT655370 RDX655370 QUB655370 QKF655370 QAJ655370 PQN655370 PGR655370 OWV655370 OMZ655370 ODD655370 NTH655370 NJL655370 MZP655370 MPT655370 MFX655370 LWB655370 LMF655370 LCJ655370 KSN655370 KIR655370 JYV655370 JOZ655370 JFD655370 IVH655370 ILL655370 IBP655370 HRT655370 HHX655370 GYB655370 GOF655370 GEJ655370 FUN655370 FKR655370 FAV655370 EQZ655370 EHD655370 DXH655370 DNL655370 DDP655370 CTT655370 CJX655370 CAB655370 BQF655370 BGJ655370 AWN655370 AMR655370 ACV655370 SZ655370 JD655370 H655370 WVP589834 WLT589834 WBX589834 VSB589834 VIF589834 UYJ589834 UON589834 UER589834 TUV589834 TKZ589834 TBD589834 SRH589834 SHL589834 RXP589834 RNT589834 RDX589834 QUB589834 QKF589834 QAJ589834 PQN589834 PGR589834 OWV589834 OMZ589834 ODD589834 NTH589834 NJL589834 MZP589834 MPT589834 MFX589834 LWB589834 LMF589834 LCJ589834 KSN589834 KIR589834 JYV589834 JOZ589834 JFD589834 IVH589834 ILL589834 IBP589834 HRT589834 HHX589834 GYB589834 GOF589834 GEJ589834 FUN589834 FKR589834 FAV589834 EQZ589834 EHD589834 DXH589834 DNL589834 DDP589834 CTT589834 CJX589834 CAB589834 BQF589834 BGJ589834 AWN589834 AMR589834 ACV589834 SZ589834 JD589834 H589834 WVP524298 WLT524298 WBX524298 VSB524298 VIF524298 UYJ524298 UON524298 UER524298 TUV524298 TKZ524298 TBD524298 SRH524298 SHL524298 RXP524298 RNT524298 RDX524298 QUB524298 QKF524298 QAJ524298 PQN524298 PGR524298 OWV524298 OMZ524298 ODD524298 NTH524298 NJL524298 MZP524298 MPT524298 MFX524298 LWB524298 LMF524298 LCJ524298 KSN524298 KIR524298 JYV524298 JOZ524298 JFD524298 IVH524298 ILL524298 IBP524298 HRT524298 HHX524298 GYB524298 GOF524298 GEJ524298 FUN524298 FKR524298 FAV524298 EQZ524298 EHD524298 DXH524298 DNL524298 DDP524298 CTT524298 CJX524298 CAB524298 BQF524298 BGJ524298 AWN524298 AMR524298 ACV524298 SZ524298 JD524298 H524298 WVP458762 WLT458762 WBX458762 VSB458762 VIF458762 UYJ458762 UON458762 UER458762 TUV458762 TKZ458762 TBD458762 SRH458762 SHL458762 RXP458762 RNT458762 RDX458762 QUB458762 QKF458762 QAJ458762 PQN458762 PGR458762 OWV458762 OMZ458762 ODD458762 NTH458762 NJL458762 MZP458762 MPT458762 MFX458762 LWB458762 LMF458762 LCJ458762 KSN458762 KIR458762 JYV458762 JOZ458762 JFD458762 IVH458762 ILL458762 IBP458762 HRT458762 HHX458762 GYB458762 GOF458762 GEJ458762 FUN458762 FKR458762 FAV458762 EQZ458762 EHD458762 DXH458762 DNL458762 DDP458762 CTT458762 CJX458762 CAB458762 BQF458762 BGJ458762 AWN458762 AMR458762 ACV458762 SZ458762 JD458762 H458762 WVP393226 WLT393226 WBX393226 VSB393226 VIF393226 UYJ393226 UON393226 UER393226 TUV393226 TKZ393226 TBD393226 SRH393226 SHL393226 RXP393226 RNT393226 RDX393226 QUB393226 QKF393226 QAJ393226 PQN393226 PGR393226 OWV393226 OMZ393226 ODD393226 NTH393226 NJL393226 MZP393226 MPT393226 MFX393226 LWB393226 LMF393226 LCJ393226 KSN393226 KIR393226 JYV393226 JOZ393226 JFD393226 IVH393226 ILL393226 IBP393226 HRT393226 HHX393226 GYB393226 GOF393226 GEJ393226 FUN393226 FKR393226 FAV393226 EQZ393226 EHD393226 DXH393226 DNL393226 DDP393226 CTT393226 CJX393226 CAB393226 BQF393226 BGJ393226 AWN393226 AMR393226 ACV393226 SZ393226 JD393226 H393226 WVP327690 WLT327690 WBX327690 VSB327690 VIF327690 UYJ327690 UON327690 UER327690 TUV327690 TKZ327690 TBD327690 SRH327690 SHL327690 RXP327690 RNT327690 RDX327690 QUB327690 QKF327690 QAJ327690 PQN327690 PGR327690 OWV327690 OMZ327690 ODD327690 NTH327690 NJL327690 MZP327690 MPT327690 MFX327690 LWB327690 LMF327690 LCJ327690 KSN327690 KIR327690 JYV327690 JOZ327690 JFD327690 IVH327690 ILL327690 IBP327690 HRT327690 HHX327690 GYB327690 GOF327690 GEJ327690 FUN327690 FKR327690 FAV327690 EQZ327690 EHD327690 DXH327690 DNL327690 DDP327690 CTT327690 CJX327690 CAB327690 BQF327690 BGJ327690 AWN327690 AMR327690 ACV327690 SZ327690 JD327690 H327690 WVP262154 WLT262154 WBX262154 VSB262154 VIF262154 UYJ262154 UON262154 UER262154 TUV262154 TKZ262154 TBD262154 SRH262154 SHL262154 RXP262154 RNT262154 RDX262154 QUB262154 QKF262154 QAJ262154 PQN262154 PGR262154 OWV262154 OMZ262154 ODD262154 NTH262154 NJL262154 MZP262154 MPT262154 MFX262154 LWB262154 LMF262154 LCJ262154 KSN262154 KIR262154 JYV262154 JOZ262154 JFD262154 IVH262154 ILL262154 IBP262154 HRT262154 HHX262154 GYB262154 GOF262154 GEJ262154 FUN262154 FKR262154 FAV262154 EQZ262154 EHD262154 DXH262154 DNL262154 DDP262154 CTT262154 CJX262154 CAB262154 BQF262154 BGJ262154 AWN262154 AMR262154 ACV262154 SZ262154 JD262154 H262154 WVP196618 WLT196618 WBX196618 VSB196618 VIF196618 UYJ196618 UON196618 UER196618 TUV196618 TKZ196618 TBD196618 SRH196618 SHL196618 RXP196618 RNT196618 RDX196618 QUB196618 QKF196618 QAJ196618 PQN196618 PGR196618 OWV196618 OMZ196618 ODD196618 NTH196618 NJL196618 MZP196618 MPT196618 MFX196618 LWB196618 LMF196618 LCJ196618 KSN196618 KIR196618 JYV196618 JOZ196618 JFD196618 IVH196618 ILL196618 IBP196618 HRT196618 HHX196618 GYB196618 GOF196618 GEJ196618 FUN196618 FKR196618 FAV196618 EQZ196618 EHD196618 DXH196618 DNL196618 DDP196618 CTT196618 CJX196618 CAB196618 BQF196618 BGJ196618 AWN196618 AMR196618 ACV196618 SZ196618 JD196618 H196618 WVP131082 WLT131082 WBX131082 VSB131082 VIF131082 UYJ131082 UON131082 UER131082 TUV131082 TKZ131082 TBD131082 SRH131082 SHL131082 RXP131082 RNT131082 RDX131082 QUB131082 QKF131082 QAJ131082 PQN131082 PGR131082 OWV131082 OMZ131082 ODD131082 NTH131082 NJL131082 MZP131082 MPT131082 MFX131082 LWB131082 LMF131082 LCJ131082 KSN131082 KIR131082 JYV131082 JOZ131082 JFD131082 IVH131082 ILL131082 IBP131082 HRT131082 HHX131082 GYB131082 GOF131082 GEJ131082 FUN131082 FKR131082 FAV131082 EQZ131082 EHD131082 DXH131082 DNL131082 DDP131082 CTT131082 CJX131082 CAB131082 BQF131082 BGJ131082 AWN131082 AMR131082 ACV131082 SZ131082 JD131082 H131082 WVP65546 WLT65546 WBX65546 VSB65546 VIF65546 UYJ65546 UON65546 UER65546 TUV65546 TKZ65546 TBD65546 SRH65546 SHL65546 RXP65546 RNT65546 RDX65546 QUB65546 QKF65546 QAJ65546 PQN65546 PGR65546 OWV65546 OMZ65546 ODD65546 NTH65546 NJL65546 MZP65546 MPT65546 MFX65546 LWB65546 LMF65546 LCJ65546 KSN65546 KIR65546 JYV65546 JOZ65546 JFD65546 IVH65546 ILL65546 IBP65546 HRT65546 HHX65546 GYB65546 GOF65546 GEJ65546 FUN65546 FKR65546 FAV65546 EQZ65546 EHD65546 DXH65546 DNL65546 DDP65546 CTT65546 CJX65546 CAB65546 BQF65546 BGJ65546 AWN65546 AMR65546 ACV65546 SZ65546 JD65546 H65546 WVM983052:WVM983053 WLQ983052:WLQ983053 WBU983052:WBU983053 VRY983052:VRY983053 VIC983052:VIC983053 UYG983052:UYG983053 UOK983052:UOK983053 UEO983052:UEO983053 TUS983052:TUS983053 TKW983052:TKW983053 TBA983052:TBA983053 SRE983052:SRE983053 SHI983052:SHI983053 RXM983052:RXM983053 RNQ983052:RNQ983053 RDU983052:RDU983053 QTY983052:QTY983053 QKC983052:QKC983053 QAG983052:QAG983053 PQK983052:PQK983053 PGO983052:PGO983053 OWS983052:OWS983053 OMW983052:OMW983053 ODA983052:ODA983053 NTE983052:NTE983053 NJI983052:NJI983053 MZM983052:MZM983053 MPQ983052:MPQ983053 MFU983052:MFU983053 LVY983052:LVY983053 LMC983052:LMC983053 LCG983052:LCG983053 KSK983052:KSK983053 KIO983052:KIO983053 JYS983052:JYS983053 JOW983052:JOW983053 JFA983052:JFA983053 IVE983052:IVE983053 ILI983052:ILI983053 IBM983052:IBM983053 HRQ983052:HRQ983053 HHU983052:HHU983053 GXY983052:GXY983053 GOC983052:GOC983053 GEG983052:GEG983053 FUK983052:FUK983053 FKO983052:FKO983053 FAS983052:FAS983053 EQW983052:EQW983053 EHA983052:EHA983053 DXE983052:DXE983053 DNI983052:DNI983053 DDM983052:DDM983053 CTQ983052:CTQ983053 CJU983052:CJU983053 BZY983052:BZY983053 BQC983052:BQC983053 BGG983052:BGG983053 AWK983052:AWK983053 AMO983052:AMO983053 ACS983052:ACS983053 SW983052:SW983053 JA983052:JA983053 E983052:E983053 WVM917516:WVM917517 WLQ917516:WLQ917517 WBU917516:WBU917517 VRY917516:VRY917517 VIC917516:VIC917517 UYG917516:UYG917517 UOK917516:UOK917517 UEO917516:UEO917517 TUS917516:TUS917517 TKW917516:TKW917517 TBA917516:TBA917517 SRE917516:SRE917517 SHI917516:SHI917517 RXM917516:RXM917517 RNQ917516:RNQ917517 RDU917516:RDU917517 QTY917516:QTY917517 QKC917516:QKC917517 QAG917516:QAG917517 PQK917516:PQK917517 PGO917516:PGO917517 OWS917516:OWS917517 OMW917516:OMW917517 ODA917516:ODA917517 NTE917516:NTE917517 NJI917516:NJI917517 MZM917516:MZM917517 MPQ917516:MPQ917517 MFU917516:MFU917517 LVY917516:LVY917517 LMC917516:LMC917517 LCG917516:LCG917517 KSK917516:KSK917517 KIO917516:KIO917517 JYS917516:JYS917517 JOW917516:JOW917517 JFA917516:JFA917517 IVE917516:IVE917517 ILI917516:ILI917517 IBM917516:IBM917517 HRQ917516:HRQ917517 HHU917516:HHU917517 GXY917516:GXY917517 GOC917516:GOC917517 GEG917516:GEG917517 FUK917516:FUK917517 FKO917516:FKO917517 FAS917516:FAS917517 EQW917516:EQW917517 EHA917516:EHA917517 DXE917516:DXE917517 DNI917516:DNI917517 DDM917516:DDM917517 CTQ917516:CTQ917517 CJU917516:CJU917517 BZY917516:BZY917517 BQC917516:BQC917517 BGG917516:BGG917517 AWK917516:AWK917517 AMO917516:AMO917517 ACS917516:ACS917517 SW917516:SW917517 JA917516:JA917517 E917516:E917517 WVM851980:WVM851981 WLQ851980:WLQ851981 WBU851980:WBU851981 VRY851980:VRY851981 VIC851980:VIC851981 UYG851980:UYG851981 UOK851980:UOK851981 UEO851980:UEO851981 TUS851980:TUS851981 TKW851980:TKW851981 TBA851980:TBA851981 SRE851980:SRE851981 SHI851980:SHI851981 RXM851980:RXM851981 RNQ851980:RNQ851981 RDU851980:RDU851981 QTY851980:QTY851981 QKC851980:QKC851981 QAG851980:QAG851981 PQK851980:PQK851981 PGO851980:PGO851981 OWS851980:OWS851981 OMW851980:OMW851981 ODA851980:ODA851981 NTE851980:NTE851981 NJI851980:NJI851981 MZM851980:MZM851981 MPQ851980:MPQ851981 MFU851980:MFU851981 LVY851980:LVY851981 LMC851980:LMC851981 LCG851980:LCG851981 KSK851980:KSK851981 KIO851980:KIO851981 JYS851980:JYS851981 JOW851980:JOW851981 JFA851980:JFA851981 IVE851980:IVE851981 ILI851980:ILI851981 IBM851980:IBM851981 HRQ851980:HRQ851981 HHU851980:HHU851981 GXY851980:GXY851981 GOC851980:GOC851981 GEG851980:GEG851981 FUK851980:FUK851981 FKO851980:FKO851981 FAS851980:FAS851981 EQW851980:EQW851981 EHA851980:EHA851981 DXE851980:DXE851981 DNI851980:DNI851981 DDM851980:DDM851981 CTQ851980:CTQ851981 CJU851980:CJU851981 BZY851980:BZY851981 BQC851980:BQC851981 BGG851980:BGG851981 AWK851980:AWK851981 AMO851980:AMO851981 ACS851980:ACS851981 SW851980:SW851981 JA851980:JA851981 E851980:E851981 WVM786444:WVM786445 WLQ786444:WLQ786445 WBU786444:WBU786445 VRY786444:VRY786445 VIC786444:VIC786445 UYG786444:UYG786445 UOK786444:UOK786445 UEO786444:UEO786445 TUS786444:TUS786445 TKW786444:TKW786445 TBA786444:TBA786445 SRE786444:SRE786445 SHI786444:SHI786445 RXM786444:RXM786445 RNQ786444:RNQ786445 RDU786444:RDU786445 QTY786444:QTY786445 QKC786444:QKC786445 QAG786444:QAG786445 PQK786444:PQK786445 PGO786444:PGO786445 OWS786444:OWS786445 OMW786444:OMW786445 ODA786444:ODA786445 NTE786444:NTE786445 NJI786444:NJI786445 MZM786444:MZM786445 MPQ786444:MPQ786445 MFU786444:MFU786445 LVY786444:LVY786445 LMC786444:LMC786445 LCG786444:LCG786445 KSK786444:KSK786445 KIO786444:KIO786445 JYS786444:JYS786445 JOW786444:JOW786445 JFA786444:JFA786445 IVE786444:IVE786445 ILI786444:ILI786445 IBM786444:IBM786445 HRQ786444:HRQ786445 HHU786444:HHU786445 GXY786444:GXY786445 GOC786444:GOC786445 GEG786444:GEG786445 FUK786444:FUK786445 FKO786444:FKO786445 FAS786444:FAS786445 EQW786444:EQW786445 EHA786444:EHA786445 DXE786444:DXE786445 DNI786444:DNI786445 DDM786444:DDM786445 CTQ786444:CTQ786445 CJU786444:CJU786445 BZY786444:BZY786445 BQC786444:BQC786445 BGG786444:BGG786445 AWK786444:AWK786445 AMO786444:AMO786445 ACS786444:ACS786445 SW786444:SW786445 JA786444:JA786445 E786444:E786445 WVM720908:WVM720909 WLQ720908:WLQ720909 WBU720908:WBU720909 VRY720908:VRY720909 VIC720908:VIC720909 UYG720908:UYG720909 UOK720908:UOK720909 UEO720908:UEO720909 TUS720908:TUS720909 TKW720908:TKW720909 TBA720908:TBA720909 SRE720908:SRE720909 SHI720908:SHI720909 RXM720908:RXM720909 RNQ720908:RNQ720909 RDU720908:RDU720909 QTY720908:QTY720909 QKC720908:QKC720909 QAG720908:QAG720909 PQK720908:PQK720909 PGO720908:PGO720909 OWS720908:OWS720909 OMW720908:OMW720909 ODA720908:ODA720909 NTE720908:NTE720909 NJI720908:NJI720909 MZM720908:MZM720909 MPQ720908:MPQ720909 MFU720908:MFU720909 LVY720908:LVY720909 LMC720908:LMC720909 LCG720908:LCG720909 KSK720908:KSK720909 KIO720908:KIO720909 JYS720908:JYS720909 JOW720908:JOW720909 JFA720908:JFA720909 IVE720908:IVE720909 ILI720908:ILI720909 IBM720908:IBM720909 HRQ720908:HRQ720909 HHU720908:HHU720909 GXY720908:GXY720909 GOC720908:GOC720909 GEG720908:GEG720909 FUK720908:FUK720909 FKO720908:FKO720909 FAS720908:FAS720909 EQW720908:EQW720909 EHA720908:EHA720909 DXE720908:DXE720909 DNI720908:DNI720909 DDM720908:DDM720909 CTQ720908:CTQ720909 CJU720908:CJU720909 BZY720908:BZY720909 BQC720908:BQC720909 BGG720908:BGG720909 AWK720908:AWK720909 AMO720908:AMO720909 ACS720908:ACS720909 SW720908:SW720909 JA720908:JA720909 E720908:E720909 WVM655372:WVM655373 WLQ655372:WLQ655373 WBU655372:WBU655373 VRY655372:VRY655373 VIC655372:VIC655373 UYG655372:UYG655373 UOK655372:UOK655373 UEO655372:UEO655373 TUS655372:TUS655373 TKW655372:TKW655373 TBA655372:TBA655373 SRE655372:SRE655373 SHI655372:SHI655373 RXM655372:RXM655373 RNQ655372:RNQ655373 RDU655372:RDU655373 QTY655372:QTY655373 QKC655372:QKC655373 QAG655372:QAG655373 PQK655372:PQK655373 PGO655372:PGO655373 OWS655372:OWS655373 OMW655372:OMW655373 ODA655372:ODA655373 NTE655372:NTE655373 NJI655372:NJI655373 MZM655372:MZM655373 MPQ655372:MPQ655373 MFU655372:MFU655373 LVY655372:LVY655373 LMC655372:LMC655373 LCG655372:LCG655373 KSK655372:KSK655373 KIO655372:KIO655373 JYS655372:JYS655373 JOW655372:JOW655373 JFA655372:JFA655373 IVE655372:IVE655373 ILI655372:ILI655373 IBM655372:IBM655373 HRQ655372:HRQ655373 HHU655372:HHU655373 GXY655372:GXY655373 GOC655372:GOC655373 GEG655372:GEG655373 FUK655372:FUK655373 FKO655372:FKO655373 FAS655372:FAS655373 EQW655372:EQW655373 EHA655372:EHA655373 DXE655372:DXE655373 DNI655372:DNI655373 DDM655372:DDM655373 CTQ655372:CTQ655373 CJU655372:CJU655373 BZY655372:BZY655373 BQC655372:BQC655373 BGG655372:BGG655373 AWK655372:AWK655373 AMO655372:AMO655373 ACS655372:ACS655373 SW655372:SW655373 JA655372:JA655373 E655372:E655373 WVM589836:WVM589837 WLQ589836:WLQ589837 WBU589836:WBU589837 VRY589836:VRY589837 VIC589836:VIC589837 UYG589836:UYG589837 UOK589836:UOK589837 UEO589836:UEO589837 TUS589836:TUS589837 TKW589836:TKW589837 TBA589836:TBA589837 SRE589836:SRE589837 SHI589836:SHI589837 RXM589836:RXM589837 RNQ589836:RNQ589837 RDU589836:RDU589837 QTY589836:QTY589837 QKC589836:QKC589837 QAG589836:QAG589837 PQK589836:PQK589837 PGO589836:PGO589837 OWS589836:OWS589837 OMW589836:OMW589837 ODA589836:ODA589837 NTE589836:NTE589837 NJI589836:NJI589837 MZM589836:MZM589837 MPQ589836:MPQ589837 MFU589836:MFU589837 LVY589836:LVY589837 LMC589836:LMC589837 LCG589836:LCG589837 KSK589836:KSK589837 KIO589836:KIO589837 JYS589836:JYS589837 JOW589836:JOW589837 JFA589836:JFA589837 IVE589836:IVE589837 ILI589836:ILI589837 IBM589836:IBM589837 HRQ589836:HRQ589837 HHU589836:HHU589837 GXY589836:GXY589837 GOC589836:GOC589837 GEG589836:GEG589837 FUK589836:FUK589837 FKO589836:FKO589837 FAS589836:FAS589837 EQW589836:EQW589837 EHA589836:EHA589837 DXE589836:DXE589837 DNI589836:DNI589837 DDM589836:DDM589837 CTQ589836:CTQ589837 CJU589836:CJU589837 BZY589836:BZY589837 BQC589836:BQC589837 BGG589836:BGG589837 AWK589836:AWK589837 AMO589836:AMO589837 ACS589836:ACS589837 SW589836:SW589837 JA589836:JA589837 E589836:E589837 WVM524300:WVM524301 WLQ524300:WLQ524301 WBU524300:WBU524301 VRY524300:VRY524301 VIC524300:VIC524301 UYG524300:UYG524301 UOK524300:UOK524301 UEO524300:UEO524301 TUS524300:TUS524301 TKW524300:TKW524301 TBA524300:TBA524301 SRE524300:SRE524301 SHI524300:SHI524301 RXM524300:RXM524301 RNQ524300:RNQ524301 RDU524300:RDU524301 QTY524300:QTY524301 QKC524300:QKC524301 QAG524300:QAG524301 PQK524300:PQK524301 PGO524300:PGO524301 OWS524300:OWS524301 OMW524300:OMW524301 ODA524300:ODA524301 NTE524300:NTE524301 NJI524300:NJI524301 MZM524300:MZM524301 MPQ524300:MPQ524301 MFU524300:MFU524301 LVY524300:LVY524301 LMC524300:LMC524301 LCG524300:LCG524301 KSK524300:KSK524301 KIO524300:KIO524301 JYS524300:JYS524301 JOW524300:JOW524301 JFA524300:JFA524301 IVE524300:IVE524301 ILI524300:ILI524301 IBM524300:IBM524301 HRQ524300:HRQ524301 HHU524300:HHU524301 GXY524300:GXY524301 GOC524300:GOC524301 GEG524300:GEG524301 FUK524300:FUK524301 FKO524300:FKO524301 FAS524300:FAS524301 EQW524300:EQW524301 EHA524300:EHA524301 DXE524300:DXE524301 DNI524300:DNI524301 DDM524300:DDM524301 CTQ524300:CTQ524301 CJU524300:CJU524301 BZY524300:BZY524301 BQC524300:BQC524301 BGG524300:BGG524301 AWK524300:AWK524301 AMO524300:AMO524301 ACS524300:ACS524301 SW524300:SW524301 JA524300:JA524301 E524300:E524301 WVM458764:WVM458765 WLQ458764:WLQ458765 WBU458764:WBU458765 VRY458764:VRY458765 VIC458764:VIC458765 UYG458764:UYG458765 UOK458764:UOK458765 UEO458764:UEO458765 TUS458764:TUS458765 TKW458764:TKW458765 TBA458764:TBA458765 SRE458764:SRE458765 SHI458764:SHI458765 RXM458764:RXM458765 RNQ458764:RNQ458765 RDU458764:RDU458765 QTY458764:QTY458765 QKC458764:QKC458765 QAG458764:QAG458765 PQK458764:PQK458765 PGO458764:PGO458765 OWS458764:OWS458765 OMW458764:OMW458765 ODA458764:ODA458765 NTE458764:NTE458765 NJI458764:NJI458765 MZM458764:MZM458765 MPQ458764:MPQ458765 MFU458764:MFU458765 LVY458764:LVY458765 LMC458764:LMC458765 LCG458764:LCG458765 KSK458764:KSK458765 KIO458764:KIO458765 JYS458764:JYS458765 JOW458764:JOW458765 JFA458764:JFA458765 IVE458764:IVE458765 ILI458764:ILI458765 IBM458764:IBM458765 HRQ458764:HRQ458765 HHU458764:HHU458765 GXY458764:GXY458765 GOC458764:GOC458765 GEG458764:GEG458765 FUK458764:FUK458765 FKO458764:FKO458765 FAS458764:FAS458765 EQW458764:EQW458765 EHA458764:EHA458765 DXE458764:DXE458765 DNI458764:DNI458765 DDM458764:DDM458765 CTQ458764:CTQ458765 CJU458764:CJU458765 BZY458764:BZY458765 BQC458764:BQC458765 BGG458764:BGG458765 AWK458764:AWK458765 AMO458764:AMO458765 ACS458764:ACS458765 SW458764:SW458765 JA458764:JA458765 E458764:E458765 WVM393228:WVM393229 WLQ393228:WLQ393229 WBU393228:WBU393229 VRY393228:VRY393229 VIC393228:VIC393229 UYG393228:UYG393229 UOK393228:UOK393229 UEO393228:UEO393229 TUS393228:TUS393229 TKW393228:TKW393229 TBA393228:TBA393229 SRE393228:SRE393229 SHI393228:SHI393229 RXM393228:RXM393229 RNQ393228:RNQ393229 RDU393228:RDU393229 QTY393228:QTY393229 QKC393228:QKC393229 QAG393228:QAG393229 PQK393228:PQK393229 PGO393228:PGO393229 OWS393228:OWS393229 OMW393228:OMW393229 ODA393228:ODA393229 NTE393228:NTE393229 NJI393228:NJI393229 MZM393228:MZM393229 MPQ393228:MPQ393229 MFU393228:MFU393229 LVY393228:LVY393229 LMC393228:LMC393229 LCG393228:LCG393229 KSK393228:KSK393229 KIO393228:KIO393229 JYS393228:JYS393229 JOW393228:JOW393229 JFA393228:JFA393229 IVE393228:IVE393229 ILI393228:ILI393229 IBM393228:IBM393229 HRQ393228:HRQ393229 HHU393228:HHU393229 GXY393228:GXY393229 GOC393228:GOC393229 GEG393228:GEG393229 FUK393228:FUK393229 FKO393228:FKO393229 FAS393228:FAS393229 EQW393228:EQW393229 EHA393228:EHA393229 DXE393228:DXE393229 DNI393228:DNI393229 DDM393228:DDM393229 CTQ393228:CTQ393229 CJU393228:CJU393229 BZY393228:BZY393229 BQC393228:BQC393229 BGG393228:BGG393229 AWK393228:AWK393229 AMO393228:AMO393229 ACS393228:ACS393229 SW393228:SW393229 JA393228:JA393229 E393228:E393229 WVM327692:WVM327693 WLQ327692:WLQ327693 WBU327692:WBU327693 VRY327692:VRY327693 VIC327692:VIC327693 UYG327692:UYG327693 UOK327692:UOK327693 UEO327692:UEO327693 TUS327692:TUS327693 TKW327692:TKW327693 TBA327692:TBA327693 SRE327692:SRE327693 SHI327692:SHI327693 RXM327692:RXM327693 RNQ327692:RNQ327693 RDU327692:RDU327693 QTY327692:QTY327693 QKC327692:QKC327693 QAG327692:QAG327693 PQK327692:PQK327693 PGO327692:PGO327693 OWS327692:OWS327693 OMW327692:OMW327693 ODA327692:ODA327693 NTE327692:NTE327693 NJI327692:NJI327693 MZM327692:MZM327693 MPQ327692:MPQ327693 MFU327692:MFU327693 LVY327692:LVY327693 LMC327692:LMC327693 LCG327692:LCG327693 KSK327692:KSK327693 KIO327692:KIO327693 JYS327692:JYS327693 JOW327692:JOW327693 JFA327692:JFA327693 IVE327692:IVE327693 ILI327692:ILI327693 IBM327692:IBM327693 HRQ327692:HRQ327693 HHU327692:HHU327693 GXY327692:GXY327693 GOC327692:GOC327693 GEG327692:GEG327693 FUK327692:FUK327693 FKO327692:FKO327693 FAS327692:FAS327693 EQW327692:EQW327693 EHA327692:EHA327693 DXE327692:DXE327693 DNI327692:DNI327693 DDM327692:DDM327693 CTQ327692:CTQ327693 CJU327692:CJU327693 BZY327692:BZY327693 BQC327692:BQC327693 BGG327692:BGG327693 AWK327692:AWK327693 AMO327692:AMO327693 ACS327692:ACS327693 SW327692:SW327693 JA327692:JA327693 E327692:E327693 WVM262156:WVM262157 WLQ262156:WLQ262157 WBU262156:WBU262157 VRY262156:VRY262157 VIC262156:VIC262157 UYG262156:UYG262157 UOK262156:UOK262157 UEO262156:UEO262157 TUS262156:TUS262157 TKW262156:TKW262157 TBA262156:TBA262157 SRE262156:SRE262157 SHI262156:SHI262157 RXM262156:RXM262157 RNQ262156:RNQ262157 RDU262156:RDU262157 QTY262156:QTY262157 QKC262156:QKC262157 QAG262156:QAG262157 PQK262156:PQK262157 PGO262156:PGO262157 OWS262156:OWS262157 OMW262156:OMW262157 ODA262156:ODA262157 NTE262156:NTE262157 NJI262156:NJI262157 MZM262156:MZM262157 MPQ262156:MPQ262157 MFU262156:MFU262157 LVY262156:LVY262157 LMC262156:LMC262157 LCG262156:LCG262157 KSK262156:KSK262157 KIO262156:KIO262157 JYS262156:JYS262157 JOW262156:JOW262157 JFA262156:JFA262157 IVE262156:IVE262157 ILI262156:ILI262157 IBM262156:IBM262157 HRQ262156:HRQ262157 HHU262156:HHU262157 GXY262156:GXY262157 GOC262156:GOC262157 GEG262156:GEG262157 FUK262156:FUK262157 FKO262156:FKO262157 FAS262156:FAS262157 EQW262156:EQW262157 EHA262156:EHA262157 DXE262156:DXE262157 DNI262156:DNI262157 DDM262156:DDM262157 CTQ262156:CTQ262157 CJU262156:CJU262157 BZY262156:BZY262157 BQC262156:BQC262157 BGG262156:BGG262157 AWK262156:AWK262157 AMO262156:AMO262157 ACS262156:ACS262157 SW262156:SW262157 JA262156:JA262157 E262156:E262157 WVM196620:WVM196621 WLQ196620:WLQ196621 WBU196620:WBU196621 VRY196620:VRY196621 VIC196620:VIC196621 UYG196620:UYG196621 UOK196620:UOK196621 UEO196620:UEO196621 TUS196620:TUS196621 TKW196620:TKW196621 TBA196620:TBA196621 SRE196620:SRE196621 SHI196620:SHI196621 RXM196620:RXM196621 RNQ196620:RNQ196621 RDU196620:RDU196621 QTY196620:QTY196621 QKC196620:QKC196621 QAG196620:QAG196621 PQK196620:PQK196621 PGO196620:PGO196621 OWS196620:OWS196621 OMW196620:OMW196621 ODA196620:ODA196621 NTE196620:NTE196621 NJI196620:NJI196621 MZM196620:MZM196621 MPQ196620:MPQ196621 MFU196620:MFU196621 LVY196620:LVY196621 LMC196620:LMC196621 LCG196620:LCG196621 KSK196620:KSK196621 KIO196620:KIO196621 JYS196620:JYS196621 JOW196620:JOW196621 JFA196620:JFA196621 IVE196620:IVE196621 ILI196620:ILI196621 IBM196620:IBM196621 HRQ196620:HRQ196621 HHU196620:HHU196621 GXY196620:GXY196621 GOC196620:GOC196621 GEG196620:GEG196621 FUK196620:FUK196621 FKO196620:FKO196621 FAS196620:FAS196621 EQW196620:EQW196621 EHA196620:EHA196621 DXE196620:DXE196621 DNI196620:DNI196621 DDM196620:DDM196621 CTQ196620:CTQ196621 CJU196620:CJU196621 BZY196620:BZY196621 BQC196620:BQC196621 BGG196620:BGG196621 AWK196620:AWK196621 AMO196620:AMO196621 ACS196620:ACS196621 SW196620:SW196621 JA196620:JA196621 E196620:E196621 WVM131084:WVM131085 WLQ131084:WLQ131085 WBU131084:WBU131085 VRY131084:VRY131085 VIC131084:VIC131085 UYG131084:UYG131085 UOK131084:UOK131085 UEO131084:UEO131085 TUS131084:TUS131085 TKW131084:TKW131085 TBA131084:TBA131085 SRE131084:SRE131085 SHI131084:SHI131085 RXM131084:RXM131085 RNQ131084:RNQ131085 RDU131084:RDU131085 QTY131084:QTY131085 QKC131084:QKC131085 QAG131084:QAG131085 PQK131084:PQK131085 PGO131084:PGO131085 OWS131084:OWS131085 OMW131084:OMW131085 ODA131084:ODA131085 NTE131084:NTE131085 NJI131084:NJI131085 MZM131084:MZM131085 MPQ131084:MPQ131085 MFU131084:MFU131085 LVY131084:LVY131085 LMC131084:LMC131085 LCG131084:LCG131085 KSK131084:KSK131085 KIO131084:KIO131085 JYS131084:JYS131085 JOW131084:JOW131085 JFA131084:JFA131085 IVE131084:IVE131085 ILI131084:ILI131085 IBM131084:IBM131085 HRQ131084:HRQ131085 HHU131084:HHU131085 GXY131084:GXY131085 GOC131084:GOC131085 GEG131084:GEG131085 FUK131084:FUK131085 FKO131084:FKO131085 FAS131084:FAS131085 EQW131084:EQW131085 EHA131084:EHA131085 DXE131084:DXE131085 DNI131084:DNI131085 DDM131084:DDM131085 CTQ131084:CTQ131085 CJU131084:CJU131085 BZY131084:BZY131085 BQC131084:BQC131085 BGG131084:BGG131085 AWK131084:AWK131085 AMO131084:AMO131085 ACS131084:ACS131085 SW131084:SW131085 JA131084:JA131085 E131084:E131085 WVM65548:WVM65549 WLQ65548:WLQ65549 WBU65548:WBU65549 VRY65548:VRY65549 VIC65548:VIC65549 UYG65548:UYG65549 UOK65548:UOK65549 UEO65548:UEO65549 TUS65548:TUS65549 TKW65548:TKW65549 TBA65548:TBA65549 SRE65548:SRE65549 SHI65548:SHI65549 RXM65548:RXM65549 RNQ65548:RNQ65549 RDU65548:RDU65549 QTY65548:QTY65549 QKC65548:QKC65549 QAG65548:QAG65549 PQK65548:PQK65549 PGO65548:PGO65549 OWS65548:OWS65549 OMW65548:OMW65549 ODA65548:ODA65549 NTE65548:NTE65549 NJI65548:NJI65549 MZM65548:MZM65549 MPQ65548:MPQ65549 MFU65548:MFU65549 LVY65548:LVY65549 LMC65548:LMC65549 LCG65548:LCG65549 KSK65548:KSK65549 KIO65548:KIO65549 JYS65548:JYS65549 JOW65548:JOW65549 JFA65548:JFA65549 IVE65548:IVE65549 ILI65548:ILI65549 IBM65548:IBM65549 HRQ65548:HRQ65549 HHU65548:HHU65549 GXY65548:GXY65549 GOC65548:GOC65549 GEG65548:GEG65549 FUK65548:FUK65549 FKO65548:FKO65549 FAS65548:FAS65549 EQW65548:EQW65549 EHA65548:EHA65549 DXE65548:DXE65549 DNI65548:DNI65549 DDM65548:DDM65549 CTQ65548:CTQ65549 CJU65548:CJU65549 BZY65548:BZY65549 BQC65548:BQC65549 BGG65548:BGG65549 AWK65548:AWK65549 AMO65548:AMO65549 ACS65548:ACS65549 SW65548:SW65549 JA65548:JA65549">
      <formula1>"VARCHAR,DATETIME,BIT,DICIMAL,INT,BIGINT,CHAR,IMAGE"</formula1>
    </dataValidation>
    <dataValidation type="list" allowBlank="1" showInputMessage="1" showErrorMessage="1" sqref="I65539:K65549 WVQ983043:WVS983053 WLU983043:WLW983053 WBY983043:WCA983053 VSC983043:VSE983053 VIG983043:VII983053 UYK983043:UYM983053 UOO983043:UOQ983053 UES983043:UEU983053 TUW983043:TUY983053 TLA983043:TLC983053 TBE983043:TBG983053 SRI983043:SRK983053 SHM983043:SHO983053 RXQ983043:RXS983053 RNU983043:RNW983053 RDY983043:REA983053 QUC983043:QUE983053 QKG983043:QKI983053 QAK983043:QAM983053 PQO983043:PQQ983053 PGS983043:PGU983053 OWW983043:OWY983053 ONA983043:ONC983053 ODE983043:ODG983053 NTI983043:NTK983053 NJM983043:NJO983053 MZQ983043:MZS983053 MPU983043:MPW983053 MFY983043:MGA983053 LWC983043:LWE983053 LMG983043:LMI983053 LCK983043:LCM983053 KSO983043:KSQ983053 KIS983043:KIU983053 JYW983043:JYY983053 JPA983043:JPC983053 JFE983043:JFG983053 IVI983043:IVK983053 ILM983043:ILO983053 IBQ983043:IBS983053 HRU983043:HRW983053 HHY983043:HIA983053 GYC983043:GYE983053 GOG983043:GOI983053 GEK983043:GEM983053 FUO983043:FUQ983053 FKS983043:FKU983053 FAW983043:FAY983053 ERA983043:ERC983053 EHE983043:EHG983053 DXI983043:DXK983053 DNM983043:DNO983053 DDQ983043:DDS983053 CTU983043:CTW983053 CJY983043:CKA983053 CAC983043:CAE983053 BQG983043:BQI983053 BGK983043:BGM983053 AWO983043:AWQ983053 AMS983043:AMU983053 ACW983043:ACY983053 TA983043:TC983053 JE983043:JG983053 I983043:K983053 WVQ917507:WVS917517 WLU917507:WLW917517 WBY917507:WCA917517 VSC917507:VSE917517 VIG917507:VII917517 UYK917507:UYM917517 UOO917507:UOQ917517 UES917507:UEU917517 TUW917507:TUY917517 TLA917507:TLC917517 TBE917507:TBG917517 SRI917507:SRK917517 SHM917507:SHO917517 RXQ917507:RXS917517 RNU917507:RNW917517 RDY917507:REA917517 QUC917507:QUE917517 QKG917507:QKI917517 QAK917507:QAM917517 PQO917507:PQQ917517 PGS917507:PGU917517 OWW917507:OWY917517 ONA917507:ONC917517 ODE917507:ODG917517 NTI917507:NTK917517 NJM917507:NJO917517 MZQ917507:MZS917517 MPU917507:MPW917517 MFY917507:MGA917517 LWC917507:LWE917517 LMG917507:LMI917517 LCK917507:LCM917517 KSO917507:KSQ917517 KIS917507:KIU917517 JYW917507:JYY917517 JPA917507:JPC917517 JFE917507:JFG917517 IVI917507:IVK917517 ILM917507:ILO917517 IBQ917507:IBS917517 HRU917507:HRW917517 HHY917507:HIA917517 GYC917507:GYE917517 GOG917507:GOI917517 GEK917507:GEM917517 FUO917507:FUQ917517 FKS917507:FKU917517 FAW917507:FAY917517 ERA917507:ERC917517 EHE917507:EHG917517 DXI917507:DXK917517 DNM917507:DNO917517 DDQ917507:DDS917517 CTU917507:CTW917517 CJY917507:CKA917517 CAC917507:CAE917517 BQG917507:BQI917517 BGK917507:BGM917517 AWO917507:AWQ917517 AMS917507:AMU917517 ACW917507:ACY917517 TA917507:TC917517 JE917507:JG917517 I917507:K917517 WVQ851971:WVS851981 WLU851971:WLW851981 WBY851971:WCA851981 VSC851971:VSE851981 VIG851971:VII851981 UYK851971:UYM851981 UOO851971:UOQ851981 UES851971:UEU851981 TUW851971:TUY851981 TLA851971:TLC851981 TBE851971:TBG851981 SRI851971:SRK851981 SHM851971:SHO851981 RXQ851971:RXS851981 RNU851971:RNW851981 RDY851971:REA851981 QUC851971:QUE851981 QKG851971:QKI851981 QAK851971:QAM851981 PQO851971:PQQ851981 PGS851971:PGU851981 OWW851971:OWY851981 ONA851971:ONC851981 ODE851971:ODG851981 NTI851971:NTK851981 NJM851971:NJO851981 MZQ851971:MZS851981 MPU851971:MPW851981 MFY851971:MGA851981 LWC851971:LWE851981 LMG851971:LMI851981 LCK851971:LCM851981 KSO851971:KSQ851981 KIS851971:KIU851981 JYW851971:JYY851981 JPA851971:JPC851981 JFE851971:JFG851981 IVI851971:IVK851981 ILM851971:ILO851981 IBQ851971:IBS851981 HRU851971:HRW851981 HHY851971:HIA851981 GYC851971:GYE851981 GOG851971:GOI851981 GEK851971:GEM851981 FUO851971:FUQ851981 FKS851971:FKU851981 FAW851971:FAY851981 ERA851971:ERC851981 EHE851971:EHG851981 DXI851971:DXK851981 DNM851971:DNO851981 DDQ851971:DDS851981 CTU851971:CTW851981 CJY851971:CKA851981 CAC851971:CAE851981 BQG851971:BQI851981 BGK851971:BGM851981 AWO851971:AWQ851981 AMS851971:AMU851981 ACW851971:ACY851981 TA851971:TC851981 JE851971:JG851981 I851971:K851981 WVQ786435:WVS786445 WLU786435:WLW786445 WBY786435:WCA786445 VSC786435:VSE786445 VIG786435:VII786445 UYK786435:UYM786445 UOO786435:UOQ786445 UES786435:UEU786445 TUW786435:TUY786445 TLA786435:TLC786445 TBE786435:TBG786445 SRI786435:SRK786445 SHM786435:SHO786445 RXQ786435:RXS786445 RNU786435:RNW786445 RDY786435:REA786445 QUC786435:QUE786445 QKG786435:QKI786445 QAK786435:QAM786445 PQO786435:PQQ786445 PGS786435:PGU786445 OWW786435:OWY786445 ONA786435:ONC786445 ODE786435:ODG786445 NTI786435:NTK786445 NJM786435:NJO786445 MZQ786435:MZS786445 MPU786435:MPW786445 MFY786435:MGA786445 LWC786435:LWE786445 LMG786435:LMI786445 LCK786435:LCM786445 KSO786435:KSQ786445 KIS786435:KIU786445 JYW786435:JYY786445 JPA786435:JPC786445 JFE786435:JFG786445 IVI786435:IVK786445 ILM786435:ILO786445 IBQ786435:IBS786445 HRU786435:HRW786445 HHY786435:HIA786445 GYC786435:GYE786445 GOG786435:GOI786445 GEK786435:GEM786445 FUO786435:FUQ786445 FKS786435:FKU786445 FAW786435:FAY786445 ERA786435:ERC786445 EHE786435:EHG786445 DXI786435:DXK786445 DNM786435:DNO786445 DDQ786435:DDS786445 CTU786435:CTW786445 CJY786435:CKA786445 CAC786435:CAE786445 BQG786435:BQI786445 BGK786435:BGM786445 AWO786435:AWQ786445 AMS786435:AMU786445 ACW786435:ACY786445 TA786435:TC786445 JE786435:JG786445 I786435:K786445 WVQ720899:WVS720909 WLU720899:WLW720909 WBY720899:WCA720909 VSC720899:VSE720909 VIG720899:VII720909 UYK720899:UYM720909 UOO720899:UOQ720909 UES720899:UEU720909 TUW720899:TUY720909 TLA720899:TLC720909 TBE720899:TBG720909 SRI720899:SRK720909 SHM720899:SHO720909 RXQ720899:RXS720909 RNU720899:RNW720909 RDY720899:REA720909 QUC720899:QUE720909 QKG720899:QKI720909 QAK720899:QAM720909 PQO720899:PQQ720909 PGS720899:PGU720909 OWW720899:OWY720909 ONA720899:ONC720909 ODE720899:ODG720909 NTI720899:NTK720909 NJM720899:NJO720909 MZQ720899:MZS720909 MPU720899:MPW720909 MFY720899:MGA720909 LWC720899:LWE720909 LMG720899:LMI720909 LCK720899:LCM720909 KSO720899:KSQ720909 KIS720899:KIU720909 JYW720899:JYY720909 JPA720899:JPC720909 JFE720899:JFG720909 IVI720899:IVK720909 ILM720899:ILO720909 IBQ720899:IBS720909 HRU720899:HRW720909 HHY720899:HIA720909 GYC720899:GYE720909 GOG720899:GOI720909 GEK720899:GEM720909 FUO720899:FUQ720909 FKS720899:FKU720909 FAW720899:FAY720909 ERA720899:ERC720909 EHE720899:EHG720909 DXI720899:DXK720909 DNM720899:DNO720909 DDQ720899:DDS720909 CTU720899:CTW720909 CJY720899:CKA720909 CAC720899:CAE720909 BQG720899:BQI720909 BGK720899:BGM720909 AWO720899:AWQ720909 AMS720899:AMU720909 ACW720899:ACY720909 TA720899:TC720909 JE720899:JG720909 I720899:K720909 WVQ655363:WVS655373 WLU655363:WLW655373 WBY655363:WCA655373 VSC655363:VSE655373 VIG655363:VII655373 UYK655363:UYM655373 UOO655363:UOQ655373 UES655363:UEU655373 TUW655363:TUY655373 TLA655363:TLC655373 TBE655363:TBG655373 SRI655363:SRK655373 SHM655363:SHO655373 RXQ655363:RXS655373 RNU655363:RNW655373 RDY655363:REA655373 QUC655363:QUE655373 QKG655363:QKI655373 QAK655363:QAM655373 PQO655363:PQQ655373 PGS655363:PGU655373 OWW655363:OWY655373 ONA655363:ONC655373 ODE655363:ODG655373 NTI655363:NTK655373 NJM655363:NJO655373 MZQ655363:MZS655373 MPU655363:MPW655373 MFY655363:MGA655373 LWC655363:LWE655373 LMG655363:LMI655373 LCK655363:LCM655373 KSO655363:KSQ655373 KIS655363:KIU655373 JYW655363:JYY655373 JPA655363:JPC655373 JFE655363:JFG655373 IVI655363:IVK655373 ILM655363:ILO655373 IBQ655363:IBS655373 HRU655363:HRW655373 HHY655363:HIA655373 GYC655363:GYE655373 GOG655363:GOI655373 GEK655363:GEM655373 FUO655363:FUQ655373 FKS655363:FKU655373 FAW655363:FAY655373 ERA655363:ERC655373 EHE655363:EHG655373 DXI655363:DXK655373 DNM655363:DNO655373 DDQ655363:DDS655373 CTU655363:CTW655373 CJY655363:CKA655373 CAC655363:CAE655373 BQG655363:BQI655373 BGK655363:BGM655373 AWO655363:AWQ655373 AMS655363:AMU655373 ACW655363:ACY655373 TA655363:TC655373 JE655363:JG655373 I655363:K655373 WVQ589827:WVS589837 WLU589827:WLW589837 WBY589827:WCA589837 VSC589827:VSE589837 VIG589827:VII589837 UYK589827:UYM589837 UOO589827:UOQ589837 UES589827:UEU589837 TUW589827:TUY589837 TLA589827:TLC589837 TBE589827:TBG589837 SRI589827:SRK589837 SHM589827:SHO589837 RXQ589827:RXS589837 RNU589827:RNW589837 RDY589827:REA589837 QUC589827:QUE589837 QKG589827:QKI589837 QAK589827:QAM589837 PQO589827:PQQ589837 PGS589827:PGU589837 OWW589827:OWY589837 ONA589827:ONC589837 ODE589827:ODG589837 NTI589827:NTK589837 NJM589827:NJO589837 MZQ589827:MZS589837 MPU589827:MPW589837 MFY589827:MGA589837 LWC589827:LWE589837 LMG589827:LMI589837 LCK589827:LCM589837 KSO589827:KSQ589837 KIS589827:KIU589837 JYW589827:JYY589837 JPA589827:JPC589837 JFE589827:JFG589837 IVI589827:IVK589837 ILM589827:ILO589837 IBQ589827:IBS589837 HRU589827:HRW589837 HHY589827:HIA589837 GYC589827:GYE589837 GOG589827:GOI589837 GEK589827:GEM589837 FUO589827:FUQ589837 FKS589827:FKU589837 FAW589827:FAY589837 ERA589827:ERC589837 EHE589827:EHG589837 DXI589827:DXK589837 DNM589827:DNO589837 DDQ589827:DDS589837 CTU589827:CTW589837 CJY589827:CKA589837 CAC589827:CAE589837 BQG589827:BQI589837 BGK589827:BGM589837 AWO589827:AWQ589837 AMS589827:AMU589837 ACW589827:ACY589837 TA589827:TC589837 JE589827:JG589837 I589827:K589837 WVQ524291:WVS524301 WLU524291:WLW524301 WBY524291:WCA524301 VSC524291:VSE524301 VIG524291:VII524301 UYK524291:UYM524301 UOO524291:UOQ524301 UES524291:UEU524301 TUW524291:TUY524301 TLA524291:TLC524301 TBE524291:TBG524301 SRI524291:SRK524301 SHM524291:SHO524301 RXQ524291:RXS524301 RNU524291:RNW524301 RDY524291:REA524301 QUC524291:QUE524301 QKG524291:QKI524301 QAK524291:QAM524301 PQO524291:PQQ524301 PGS524291:PGU524301 OWW524291:OWY524301 ONA524291:ONC524301 ODE524291:ODG524301 NTI524291:NTK524301 NJM524291:NJO524301 MZQ524291:MZS524301 MPU524291:MPW524301 MFY524291:MGA524301 LWC524291:LWE524301 LMG524291:LMI524301 LCK524291:LCM524301 KSO524291:KSQ524301 KIS524291:KIU524301 JYW524291:JYY524301 JPA524291:JPC524301 JFE524291:JFG524301 IVI524291:IVK524301 ILM524291:ILO524301 IBQ524291:IBS524301 HRU524291:HRW524301 HHY524291:HIA524301 GYC524291:GYE524301 GOG524291:GOI524301 GEK524291:GEM524301 FUO524291:FUQ524301 FKS524291:FKU524301 FAW524291:FAY524301 ERA524291:ERC524301 EHE524291:EHG524301 DXI524291:DXK524301 DNM524291:DNO524301 DDQ524291:DDS524301 CTU524291:CTW524301 CJY524291:CKA524301 CAC524291:CAE524301 BQG524291:BQI524301 BGK524291:BGM524301 AWO524291:AWQ524301 AMS524291:AMU524301 ACW524291:ACY524301 TA524291:TC524301 JE524291:JG524301 I524291:K524301 WVQ458755:WVS458765 WLU458755:WLW458765 WBY458755:WCA458765 VSC458755:VSE458765 VIG458755:VII458765 UYK458755:UYM458765 UOO458755:UOQ458765 UES458755:UEU458765 TUW458755:TUY458765 TLA458755:TLC458765 TBE458755:TBG458765 SRI458755:SRK458765 SHM458755:SHO458765 RXQ458755:RXS458765 RNU458755:RNW458765 RDY458755:REA458765 QUC458755:QUE458765 QKG458755:QKI458765 QAK458755:QAM458765 PQO458755:PQQ458765 PGS458755:PGU458765 OWW458755:OWY458765 ONA458755:ONC458765 ODE458755:ODG458765 NTI458755:NTK458765 NJM458755:NJO458765 MZQ458755:MZS458765 MPU458755:MPW458765 MFY458755:MGA458765 LWC458755:LWE458765 LMG458755:LMI458765 LCK458755:LCM458765 KSO458755:KSQ458765 KIS458755:KIU458765 JYW458755:JYY458765 JPA458755:JPC458765 JFE458755:JFG458765 IVI458755:IVK458765 ILM458755:ILO458765 IBQ458755:IBS458765 HRU458755:HRW458765 HHY458755:HIA458765 GYC458755:GYE458765 GOG458755:GOI458765 GEK458755:GEM458765 FUO458755:FUQ458765 FKS458755:FKU458765 FAW458755:FAY458765 ERA458755:ERC458765 EHE458755:EHG458765 DXI458755:DXK458765 DNM458755:DNO458765 DDQ458755:DDS458765 CTU458755:CTW458765 CJY458755:CKA458765 CAC458755:CAE458765 BQG458755:BQI458765 BGK458755:BGM458765 AWO458755:AWQ458765 AMS458755:AMU458765 ACW458755:ACY458765 TA458755:TC458765 JE458755:JG458765 I458755:K458765 WVQ393219:WVS393229 WLU393219:WLW393229 WBY393219:WCA393229 VSC393219:VSE393229 VIG393219:VII393229 UYK393219:UYM393229 UOO393219:UOQ393229 UES393219:UEU393229 TUW393219:TUY393229 TLA393219:TLC393229 TBE393219:TBG393229 SRI393219:SRK393229 SHM393219:SHO393229 RXQ393219:RXS393229 RNU393219:RNW393229 RDY393219:REA393229 QUC393219:QUE393229 QKG393219:QKI393229 QAK393219:QAM393229 PQO393219:PQQ393229 PGS393219:PGU393229 OWW393219:OWY393229 ONA393219:ONC393229 ODE393219:ODG393229 NTI393219:NTK393229 NJM393219:NJO393229 MZQ393219:MZS393229 MPU393219:MPW393229 MFY393219:MGA393229 LWC393219:LWE393229 LMG393219:LMI393229 LCK393219:LCM393229 KSO393219:KSQ393229 KIS393219:KIU393229 JYW393219:JYY393229 JPA393219:JPC393229 JFE393219:JFG393229 IVI393219:IVK393229 ILM393219:ILO393229 IBQ393219:IBS393229 HRU393219:HRW393229 HHY393219:HIA393229 GYC393219:GYE393229 GOG393219:GOI393229 GEK393219:GEM393229 FUO393219:FUQ393229 FKS393219:FKU393229 FAW393219:FAY393229 ERA393219:ERC393229 EHE393219:EHG393229 DXI393219:DXK393229 DNM393219:DNO393229 DDQ393219:DDS393229 CTU393219:CTW393229 CJY393219:CKA393229 CAC393219:CAE393229 BQG393219:BQI393229 BGK393219:BGM393229 AWO393219:AWQ393229 AMS393219:AMU393229 ACW393219:ACY393229 TA393219:TC393229 JE393219:JG393229 I393219:K393229 WVQ327683:WVS327693 WLU327683:WLW327693 WBY327683:WCA327693 VSC327683:VSE327693 VIG327683:VII327693 UYK327683:UYM327693 UOO327683:UOQ327693 UES327683:UEU327693 TUW327683:TUY327693 TLA327683:TLC327693 TBE327683:TBG327693 SRI327683:SRK327693 SHM327683:SHO327693 RXQ327683:RXS327693 RNU327683:RNW327693 RDY327683:REA327693 QUC327683:QUE327693 QKG327683:QKI327693 QAK327683:QAM327693 PQO327683:PQQ327693 PGS327683:PGU327693 OWW327683:OWY327693 ONA327683:ONC327693 ODE327683:ODG327693 NTI327683:NTK327693 NJM327683:NJO327693 MZQ327683:MZS327693 MPU327683:MPW327693 MFY327683:MGA327693 LWC327683:LWE327693 LMG327683:LMI327693 LCK327683:LCM327693 KSO327683:KSQ327693 KIS327683:KIU327693 JYW327683:JYY327693 JPA327683:JPC327693 JFE327683:JFG327693 IVI327683:IVK327693 ILM327683:ILO327693 IBQ327683:IBS327693 HRU327683:HRW327693 HHY327683:HIA327693 GYC327683:GYE327693 GOG327683:GOI327693 GEK327683:GEM327693 FUO327683:FUQ327693 FKS327683:FKU327693 FAW327683:FAY327693 ERA327683:ERC327693 EHE327683:EHG327693 DXI327683:DXK327693 DNM327683:DNO327693 DDQ327683:DDS327693 CTU327683:CTW327693 CJY327683:CKA327693 CAC327683:CAE327693 BQG327683:BQI327693 BGK327683:BGM327693 AWO327683:AWQ327693 AMS327683:AMU327693 ACW327683:ACY327693 TA327683:TC327693 JE327683:JG327693 I327683:K327693 WVQ262147:WVS262157 WLU262147:WLW262157 WBY262147:WCA262157 VSC262147:VSE262157 VIG262147:VII262157 UYK262147:UYM262157 UOO262147:UOQ262157 UES262147:UEU262157 TUW262147:TUY262157 TLA262147:TLC262157 TBE262147:TBG262157 SRI262147:SRK262157 SHM262147:SHO262157 RXQ262147:RXS262157 RNU262147:RNW262157 RDY262147:REA262157 QUC262147:QUE262157 QKG262147:QKI262157 QAK262147:QAM262157 PQO262147:PQQ262157 PGS262147:PGU262157 OWW262147:OWY262157 ONA262147:ONC262157 ODE262147:ODG262157 NTI262147:NTK262157 NJM262147:NJO262157 MZQ262147:MZS262157 MPU262147:MPW262157 MFY262147:MGA262157 LWC262147:LWE262157 LMG262147:LMI262157 LCK262147:LCM262157 KSO262147:KSQ262157 KIS262147:KIU262157 JYW262147:JYY262157 JPA262147:JPC262157 JFE262147:JFG262157 IVI262147:IVK262157 ILM262147:ILO262157 IBQ262147:IBS262157 HRU262147:HRW262157 HHY262147:HIA262157 GYC262147:GYE262157 GOG262147:GOI262157 GEK262147:GEM262157 FUO262147:FUQ262157 FKS262147:FKU262157 FAW262147:FAY262157 ERA262147:ERC262157 EHE262147:EHG262157 DXI262147:DXK262157 DNM262147:DNO262157 DDQ262147:DDS262157 CTU262147:CTW262157 CJY262147:CKA262157 CAC262147:CAE262157 BQG262147:BQI262157 BGK262147:BGM262157 AWO262147:AWQ262157 AMS262147:AMU262157 ACW262147:ACY262157 TA262147:TC262157 JE262147:JG262157 I262147:K262157 WVQ196611:WVS196621 WLU196611:WLW196621 WBY196611:WCA196621 VSC196611:VSE196621 VIG196611:VII196621 UYK196611:UYM196621 UOO196611:UOQ196621 UES196611:UEU196621 TUW196611:TUY196621 TLA196611:TLC196621 TBE196611:TBG196621 SRI196611:SRK196621 SHM196611:SHO196621 RXQ196611:RXS196621 RNU196611:RNW196621 RDY196611:REA196621 QUC196611:QUE196621 QKG196611:QKI196621 QAK196611:QAM196621 PQO196611:PQQ196621 PGS196611:PGU196621 OWW196611:OWY196621 ONA196611:ONC196621 ODE196611:ODG196621 NTI196611:NTK196621 NJM196611:NJO196621 MZQ196611:MZS196621 MPU196611:MPW196621 MFY196611:MGA196621 LWC196611:LWE196621 LMG196611:LMI196621 LCK196611:LCM196621 KSO196611:KSQ196621 KIS196611:KIU196621 JYW196611:JYY196621 JPA196611:JPC196621 JFE196611:JFG196621 IVI196611:IVK196621 ILM196611:ILO196621 IBQ196611:IBS196621 HRU196611:HRW196621 HHY196611:HIA196621 GYC196611:GYE196621 GOG196611:GOI196621 GEK196611:GEM196621 FUO196611:FUQ196621 FKS196611:FKU196621 FAW196611:FAY196621 ERA196611:ERC196621 EHE196611:EHG196621 DXI196611:DXK196621 DNM196611:DNO196621 DDQ196611:DDS196621 CTU196611:CTW196621 CJY196611:CKA196621 CAC196611:CAE196621 BQG196611:BQI196621 BGK196611:BGM196621 AWO196611:AWQ196621 AMS196611:AMU196621 ACW196611:ACY196621 TA196611:TC196621 JE196611:JG196621 I196611:K196621 WVQ131075:WVS131085 WLU131075:WLW131085 WBY131075:WCA131085 VSC131075:VSE131085 VIG131075:VII131085 UYK131075:UYM131085 UOO131075:UOQ131085 UES131075:UEU131085 TUW131075:TUY131085 TLA131075:TLC131085 TBE131075:TBG131085 SRI131075:SRK131085 SHM131075:SHO131085 RXQ131075:RXS131085 RNU131075:RNW131085 RDY131075:REA131085 QUC131075:QUE131085 QKG131075:QKI131085 QAK131075:QAM131085 PQO131075:PQQ131085 PGS131075:PGU131085 OWW131075:OWY131085 ONA131075:ONC131085 ODE131075:ODG131085 NTI131075:NTK131085 NJM131075:NJO131085 MZQ131075:MZS131085 MPU131075:MPW131085 MFY131075:MGA131085 LWC131075:LWE131085 LMG131075:LMI131085 LCK131075:LCM131085 KSO131075:KSQ131085 KIS131075:KIU131085 JYW131075:JYY131085 JPA131075:JPC131085 JFE131075:JFG131085 IVI131075:IVK131085 ILM131075:ILO131085 IBQ131075:IBS131085 HRU131075:HRW131085 HHY131075:HIA131085 GYC131075:GYE131085 GOG131075:GOI131085 GEK131075:GEM131085 FUO131075:FUQ131085 FKS131075:FKU131085 FAW131075:FAY131085 ERA131075:ERC131085 EHE131075:EHG131085 DXI131075:DXK131085 DNM131075:DNO131085 DDQ131075:DDS131085 CTU131075:CTW131085 CJY131075:CKA131085 CAC131075:CAE131085 BQG131075:BQI131085 BGK131075:BGM131085 AWO131075:AWQ131085 AMS131075:AMU131085 ACW131075:ACY131085 TA131075:TC131085 JE131075:JG131085 I131075:K131085 WVQ65539:WVS65549 WLU65539:WLW65549 WBY65539:WCA65549 VSC65539:VSE65549 VIG65539:VII65549 UYK65539:UYM65549 UOO65539:UOQ65549 UES65539:UEU65549 TUW65539:TUY65549 TLA65539:TLC65549 TBE65539:TBG65549 SRI65539:SRK65549 SHM65539:SHO65549 RXQ65539:RXS65549 RNU65539:RNW65549 RDY65539:REA65549 QUC65539:QUE65549 QKG65539:QKI65549 QAK65539:QAM65549 PQO65539:PQQ65549 PGS65539:PGU65549 OWW65539:OWY65549 ONA65539:ONC65549 ODE65539:ODG65549 NTI65539:NTK65549 NJM65539:NJO65549 MZQ65539:MZS65549 MPU65539:MPW65549 MFY65539:MGA65549 LWC65539:LWE65549 LMG65539:LMI65549 LCK65539:LCM65549 KSO65539:KSQ65549 KIS65539:KIU65549 JYW65539:JYY65549 JPA65539:JPC65549 JFE65539:JFG65549 IVI65539:IVK65549 ILM65539:ILO65549 IBQ65539:IBS65549 HRU65539:HRW65549 HHY65539:HIA65549 GYC65539:GYE65549 GOG65539:GOI65549 GEK65539:GEM65549 FUO65539:FUQ65549 FKS65539:FKU65549 FAW65539:FAY65549 ERA65539:ERC65549 EHE65539:EHG65549 DXI65539:DXK65549 DNM65539:DNO65549 DDQ65539:DDS65549 CTU65539:CTW65549 CJY65539:CKA65549 CAC65539:CAE65549 BQG65539:BQI65549 BGK65539:BGM65549 AWO65539:AWQ65549 AMS65539:AMU65549 ACW65539:ACY65549 TA65539:TC65549 JE65539:JG65549 WVQ4:WVS13 JE4:JG13 TA4:TC13 ACW4:ACY13 AMS4:AMU13 AWO4:AWQ13 BGK4:BGM13 BQG4:BQI13 CAC4:CAE13 CJY4:CKA13 CTU4:CTW13 DDQ4:DDS13 DNM4:DNO13 DXI4:DXK13 EHE4:EHG13 ERA4:ERC13 FAW4:FAY13 FKS4:FKU13 FUO4:FUQ13 GEK4:GEM13 GOG4:GOI13 GYC4:GYE13 HHY4:HIA13 HRU4:HRW13 IBQ4:IBS13 ILM4:ILO13 IVI4:IVK13 JFE4:JFG13 JPA4:JPC13 JYW4:JYY13 KIS4:KIU13 KSO4:KSQ13 LCK4:LCM13 LMG4:LMI13 LWC4:LWE13 MFY4:MGA13 MPU4:MPW13 MZQ4:MZS13 NJM4:NJO13 NTI4:NTK13 ODE4:ODG13 ONA4:ONC13 OWW4:OWY13 PGS4:PGU13 PQO4:PQQ13 QAK4:QAM13 QKG4:QKI13 QUC4:QUE13 RDY4:REA13 RNU4:RNW13 RXQ4:RXS13 SHM4:SHO13 SRI4:SRK13 TBE4:TBG13 TLA4:TLC13 TUW4:TUY13 UES4:UEU13 UOO4:UOQ13 UYK4:UYM13 VIG4:VII13 VSC4:VSE13 WBY4:WCA13 WLU4:WLW13 I4:K13">
      <formula1>FieldType</formula1>
    </dataValidation>
    <dataValidation type="list" allowBlank="1" showInputMessage="1" showErrorMessage="1" sqref="H65539:H65545 WVP983051 WLT983051 WBX983051 VSB983051 VIF983051 UYJ983051 UON983051 UER983051 TUV983051 TKZ983051 TBD983051 SRH983051 SHL983051 RXP983051 RNT983051 RDX983051 QUB983051 QKF983051 QAJ983051 PQN983051 PGR983051 OWV983051 OMZ983051 ODD983051 NTH983051 NJL983051 MZP983051 MPT983051 MFX983051 LWB983051 LMF983051 LCJ983051 KSN983051 KIR983051 JYV983051 JOZ983051 JFD983051 IVH983051 ILL983051 IBP983051 HRT983051 HHX983051 GYB983051 GOF983051 GEJ983051 FUN983051 FKR983051 FAV983051 EQZ983051 EHD983051 DXH983051 DNL983051 DDP983051 CTT983051 CJX983051 CAB983051 BQF983051 BGJ983051 AWN983051 AMR983051 ACV983051 SZ983051 JD983051 H983051 WVP917515 WLT917515 WBX917515 VSB917515 VIF917515 UYJ917515 UON917515 UER917515 TUV917515 TKZ917515 TBD917515 SRH917515 SHL917515 RXP917515 RNT917515 RDX917515 QUB917515 QKF917515 QAJ917515 PQN917515 PGR917515 OWV917515 OMZ917515 ODD917515 NTH917515 NJL917515 MZP917515 MPT917515 MFX917515 LWB917515 LMF917515 LCJ917515 KSN917515 KIR917515 JYV917515 JOZ917515 JFD917515 IVH917515 ILL917515 IBP917515 HRT917515 HHX917515 GYB917515 GOF917515 GEJ917515 FUN917515 FKR917515 FAV917515 EQZ917515 EHD917515 DXH917515 DNL917515 DDP917515 CTT917515 CJX917515 CAB917515 BQF917515 BGJ917515 AWN917515 AMR917515 ACV917515 SZ917515 JD917515 H917515 WVP851979 WLT851979 WBX851979 VSB851979 VIF851979 UYJ851979 UON851979 UER851979 TUV851979 TKZ851979 TBD851979 SRH851979 SHL851979 RXP851979 RNT851979 RDX851979 QUB851979 QKF851979 QAJ851979 PQN851979 PGR851979 OWV851979 OMZ851979 ODD851979 NTH851979 NJL851979 MZP851979 MPT851979 MFX851979 LWB851979 LMF851979 LCJ851979 KSN851979 KIR851979 JYV851979 JOZ851979 JFD851979 IVH851979 ILL851979 IBP851979 HRT851979 HHX851979 GYB851979 GOF851979 GEJ851979 FUN851979 FKR851979 FAV851979 EQZ851979 EHD851979 DXH851979 DNL851979 DDP851979 CTT851979 CJX851979 CAB851979 BQF851979 BGJ851979 AWN851979 AMR851979 ACV851979 SZ851979 JD851979 H851979 WVP786443 WLT786443 WBX786443 VSB786443 VIF786443 UYJ786443 UON786443 UER786443 TUV786443 TKZ786443 TBD786443 SRH786443 SHL786443 RXP786443 RNT786443 RDX786443 QUB786443 QKF786443 QAJ786443 PQN786443 PGR786443 OWV786443 OMZ786443 ODD786443 NTH786443 NJL786443 MZP786443 MPT786443 MFX786443 LWB786443 LMF786443 LCJ786443 KSN786443 KIR786443 JYV786443 JOZ786443 JFD786443 IVH786443 ILL786443 IBP786443 HRT786443 HHX786443 GYB786443 GOF786443 GEJ786443 FUN786443 FKR786443 FAV786443 EQZ786443 EHD786443 DXH786443 DNL786443 DDP786443 CTT786443 CJX786443 CAB786443 BQF786443 BGJ786443 AWN786443 AMR786443 ACV786443 SZ786443 JD786443 H786443 WVP720907 WLT720907 WBX720907 VSB720907 VIF720907 UYJ720907 UON720907 UER720907 TUV720907 TKZ720907 TBD720907 SRH720907 SHL720907 RXP720907 RNT720907 RDX720907 QUB720907 QKF720907 QAJ720907 PQN720907 PGR720907 OWV720907 OMZ720907 ODD720907 NTH720907 NJL720907 MZP720907 MPT720907 MFX720907 LWB720907 LMF720907 LCJ720907 KSN720907 KIR720907 JYV720907 JOZ720907 JFD720907 IVH720907 ILL720907 IBP720907 HRT720907 HHX720907 GYB720907 GOF720907 GEJ720907 FUN720907 FKR720907 FAV720907 EQZ720907 EHD720907 DXH720907 DNL720907 DDP720907 CTT720907 CJX720907 CAB720907 BQF720907 BGJ720907 AWN720907 AMR720907 ACV720907 SZ720907 JD720907 H720907 WVP655371 WLT655371 WBX655371 VSB655371 VIF655371 UYJ655371 UON655371 UER655371 TUV655371 TKZ655371 TBD655371 SRH655371 SHL655371 RXP655371 RNT655371 RDX655371 QUB655371 QKF655371 QAJ655371 PQN655371 PGR655371 OWV655371 OMZ655371 ODD655371 NTH655371 NJL655371 MZP655371 MPT655371 MFX655371 LWB655371 LMF655371 LCJ655371 KSN655371 KIR655371 JYV655371 JOZ655371 JFD655371 IVH655371 ILL655371 IBP655371 HRT655371 HHX655371 GYB655371 GOF655371 GEJ655371 FUN655371 FKR655371 FAV655371 EQZ655371 EHD655371 DXH655371 DNL655371 DDP655371 CTT655371 CJX655371 CAB655371 BQF655371 BGJ655371 AWN655371 AMR655371 ACV655371 SZ655371 JD655371 H655371 WVP589835 WLT589835 WBX589835 VSB589835 VIF589835 UYJ589835 UON589835 UER589835 TUV589835 TKZ589835 TBD589835 SRH589835 SHL589835 RXP589835 RNT589835 RDX589835 QUB589835 QKF589835 QAJ589835 PQN589835 PGR589835 OWV589835 OMZ589835 ODD589835 NTH589835 NJL589835 MZP589835 MPT589835 MFX589835 LWB589835 LMF589835 LCJ589835 KSN589835 KIR589835 JYV589835 JOZ589835 JFD589835 IVH589835 ILL589835 IBP589835 HRT589835 HHX589835 GYB589835 GOF589835 GEJ589835 FUN589835 FKR589835 FAV589835 EQZ589835 EHD589835 DXH589835 DNL589835 DDP589835 CTT589835 CJX589835 CAB589835 BQF589835 BGJ589835 AWN589835 AMR589835 ACV589835 SZ589835 JD589835 H589835 WVP524299 WLT524299 WBX524299 VSB524299 VIF524299 UYJ524299 UON524299 UER524299 TUV524299 TKZ524299 TBD524299 SRH524299 SHL524299 RXP524299 RNT524299 RDX524299 QUB524299 QKF524299 QAJ524299 PQN524299 PGR524299 OWV524299 OMZ524299 ODD524299 NTH524299 NJL524299 MZP524299 MPT524299 MFX524299 LWB524299 LMF524299 LCJ524299 KSN524299 KIR524299 JYV524299 JOZ524299 JFD524299 IVH524299 ILL524299 IBP524299 HRT524299 HHX524299 GYB524299 GOF524299 GEJ524299 FUN524299 FKR524299 FAV524299 EQZ524299 EHD524299 DXH524299 DNL524299 DDP524299 CTT524299 CJX524299 CAB524299 BQF524299 BGJ524299 AWN524299 AMR524299 ACV524299 SZ524299 JD524299 H524299 WVP458763 WLT458763 WBX458763 VSB458763 VIF458763 UYJ458763 UON458763 UER458763 TUV458763 TKZ458763 TBD458763 SRH458763 SHL458763 RXP458763 RNT458763 RDX458763 QUB458763 QKF458763 QAJ458763 PQN458763 PGR458763 OWV458763 OMZ458763 ODD458763 NTH458763 NJL458763 MZP458763 MPT458763 MFX458763 LWB458763 LMF458763 LCJ458763 KSN458763 KIR458763 JYV458763 JOZ458763 JFD458763 IVH458763 ILL458763 IBP458763 HRT458763 HHX458763 GYB458763 GOF458763 GEJ458763 FUN458763 FKR458763 FAV458763 EQZ458763 EHD458763 DXH458763 DNL458763 DDP458763 CTT458763 CJX458763 CAB458763 BQF458763 BGJ458763 AWN458763 AMR458763 ACV458763 SZ458763 JD458763 H458763 WVP393227 WLT393227 WBX393227 VSB393227 VIF393227 UYJ393227 UON393227 UER393227 TUV393227 TKZ393227 TBD393227 SRH393227 SHL393227 RXP393227 RNT393227 RDX393227 QUB393227 QKF393227 QAJ393227 PQN393227 PGR393227 OWV393227 OMZ393227 ODD393227 NTH393227 NJL393227 MZP393227 MPT393227 MFX393227 LWB393227 LMF393227 LCJ393227 KSN393227 KIR393227 JYV393227 JOZ393227 JFD393227 IVH393227 ILL393227 IBP393227 HRT393227 HHX393227 GYB393227 GOF393227 GEJ393227 FUN393227 FKR393227 FAV393227 EQZ393227 EHD393227 DXH393227 DNL393227 DDP393227 CTT393227 CJX393227 CAB393227 BQF393227 BGJ393227 AWN393227 AMR393227 ACV393227 SZ393227 JD393227 H393227 WVP327691 WLT327691 WBX327691 VSB327691 VIF327691 UYJ327691 UON327691 UER327691 TUV327691 TKZ327691 TBD327691 SRH327691 SHL327691 RXP327691 RNT327691 RDX327691 QUB327691 QKF327691 QAJ327691 PQN327691 PGR327691 OWV327691 OMZ327691 ODD327691 NTH327691 NJL327691 MZP327691 MPT327691 MFX327691 LWB327691 LMF327691 LCJ327691 KSN327691 KIR327691 JYV327691 JOZ327691 JFD327691 IVH327691 ILL327691 IBP327691 HRT327691 HHX327691 GYB327691 GOF327691 GEJ327691 FUN327691 FKR327691 FAV327691 EQZ327691 EHD327691 DXH327691 DNL327691 DDP327691 CTT327691 CJX327691 CAB327691 BQF327691 BGJ327691 AWN327691 AMR327691 ACV327691 SZ327691 JD327691 H327691 WVP262155 WLT262155 WBX262155 VSB262155 VIF262155 UYJ262155 UON262155 UER262155 TUV262155 TKZ262155 TBD262155 SRH262155 SHL262155 RXP262155 RNT262155 RDX262155 QUB262155 QKF262155 QAJ262155 PQN262155 PGR262155 OWV262155 OMZ262155 ODD262155 NTH262155 NJL262155 MZP262155 MPT262155 MFX262155 LWB262155 LMF262155 LCJ262155 KSN262155 KIR262155 JYV262155 JOZ262155 JFD262155 IVH262155 ILL262155 IBP262155 HRT262155 HHX262155 GYB262155 GOF262155 GEJ262155 FUN262155 FKR262155 FAV262155 EQZ262155 EHD262155 DXH262155 DNL262155 DDP262155 CTT262155 CJX262155 CAB262155 BQF262155 BGJ262155 AWN262155 AMR262155 ACV262155 SZ262155 JD262155 H262155 WVP196619 WLT196619 WBX196619 VSB196619 VIF196619 UYJ196619 UON196619 UER196619 TUV196619 TKZ196619 TBD196619 SRH196619 SHL196619 RXP196619 RNT196619 RDX196619 QUB196619 QKF196619 QAJ196619 PQN196619 PGR196619 OWV196619 OMZ196619 ODD196619 NTH196619 NJL196619 MZP196619 MPT196619 MFX196619 LWB196619 LMF196619 LCJ196619 KSN196619 KIR196619 JYV196619 JOZ196619 JFD196619 IVH196619 ILL196619 IBP196619 HRT196619 HHX196619 GYB196619 GOF196619 GEJ196619 FUN196619 FKR196619 FAV196619 EQZ196619 EHD196619 DXH196619 DNL196619 DDP196619 CTT196619 CJX196619 CAB196619 BQF196619 BGJ196619 AWN196619 AMR196619 ACV196619 SZ196619 JD196619 H196619 WVP131083 WLT131083 WBX131083 VSB131083 VIF131083 UYJ131083 UON131083 UER131083 TUV131083 TKZ131083 TBD131083 SRH131083 SHL131083 RXP131083 RNT131083 RDX131083 QUB131083 QKF131083 QAJ131083 PQN131083 PGR131083 OWV131083 OMZ131083 ODD131083 NTH131083 NJL131083 MZP131083 MPT131083 MFX131083 LWB131083 LMF131083 LCJ131083 KSN131083 KIR131083 JYV131083 JOZ131083 JFD131083 IVH131083 ILL131083 IBP131083 HRT131083 HHX131083 GYB131083 GOF131083 GEJ131083 FUN131083 FKR131083 FAV131083 EQZ131083 EHD131083 DXH131083 DNL131083 DDP131083 CTT131083 CJX131083 CAB131083 BQF131083 BGJ131083 AWN131083 AMR131083 ACV131083 SZ131083 JD131083 H131083 WVP65547 WLT65547 WBX65547 VSB65547 VIF65547 UYJ65547 UON65547 UER65547 TUV65547 TKZ65547 TBD65547 SRH65547 SHL65547 RXP65547 RNT65547 RDX65547 QUB65547 QKF65547 QAJ65547 PQN65547 PGR65547 OWV65547 OMZ65547 ODD65547 NTH65547 NJL65547 MZP65547 MPT65547 MFX65547 LWB65547 LMF65547 LCJ65547 KSN65547 KIR65547 JYV65547 JOZ65547 JFD65547 IVH65547 ILL65547 IBP65547 HRT65547 HHX65547 GYB65547 GOF65547 GEJ65547 FUN65547 FKR65547 FAV65547 EQZ65547 EHD65547 DXH65547 DNL65547 DDP65547 CTT65547 CJX65547 CAB65547 BQF65547 BGJ65547 AWN65547 AMR65547 ACV65547 SZ65547 JD65547 H65547 WVP983043:WVP983049 WLT983043:WLT983049 WBX983043:WBX983049 VSB983043:VSB983049 VIF983043:VIF983049 UYJ983043:UYJ983049 UON983043:UON983049 UER983043:UER983049 TUV983043:TUV983049 TKZ983043:TKZ983049 TBD983043:TBD983049 SRH983043:SRH983049 SHL983043:SHL983049 RXP983043:RXP983049 RNT983043:RNT983049 RDX983043:RDX983049 QUB983043:QUB983049 QKF983043:QKF983049 QAJ983043:QAJ983049 PQN983043:PQN983049 PGR983043:PGR983049 OWV983043:OWV983049 OMZ983043:OMZ983049 ODD983043:ODD983049 NTH983043:NTH983049 NJL983043:NJL983049 MZP983043:MZP983049 MPT983043:MPT983049 MFX983043:MFX983049 LWB983043:LWB983049 LMF983043:LMF983049 LCJ983043:LCJ983049 KSN983043:KSN983049 KIR983043:KIR983049 JYV983043:JYV983049 JOZ983043:JOZ983049 JFD983043:JFD983049 IVH983043:IVH983049 ILL983043:ILL983049 IBP983043:IBP983049 HRT983043:HRT983049 HHX983043:HHX983049 GYB983043:GYB983049 GOF983043:GOF983049 GEJ983043:GEJ983049 FUN983043:FUN983049 FKR983043:FKR983049 FAV983043:FAV983049 EQZ983043:EQZ983049 EHD983043:EHD983049 DXH983043:DXH983049 DNL983043:DNL983049 DDP983043:DDP983049 CTT983043:CTT983049 CJX983043:CJX983049 CAB983043:CAB983049 BQF983043:BQF983049 BGJ983043:BGJ983049 AWN983043:AWN983049 AMR983043:AMR983049 ACV983043:ACV983049 SZ983043:SZ983049 JD983043:JD983049 H983043:H983049 WVP917507:WVP917513 WLT917507:WLT917513 WBX917507:WBX917513 VSB917507:VSB917513 VIF917507:VIF917513 UYJ917507:UYJ917513 UON917507:UON917513 UER917507:UER917513 TUV917507:TUV917513 TKZ917507:TKZ917513 TBD917507:TBD917513 SRH917507:SRH917513 SHL917507:SHL917513 RXP917507:RXP917513 RNT917507:RNT917513 RDX917507:RDX917513 QUB917507:QUB917513 QKF917507:QKF917513 QAJ917507:QAJ917513 PQN917507:PQN917513 PGR917507:PGR917513 OWV917507:OWV917513 OMZ917507:OMZ917513 ODD917507:ODD917513 NTH917507:NTH917513 NJL917507:NJL917513 MZP917507:MZP917513 MPT917507:MPT917513 MFX917507:MFX917513 LWB917507:LWB917513 LMF917507:LMF917513 LCJ917507:LCJ917513 KSN917507:KSN917513 KIR917507:KIR917513 JYV917507:JYV917513 JOZ917507:JOZ917513 JFD917507:JFD917513 IVH917507:IVH917513 ILL917507:ILL917513 IBP917507:IBP917513 HRT917507:HRT917513 HHX917507:HHX917513 GYB917507:GYB917513 GOF917507:GOF917513 GEJ917507:GEJ917513 FUN917507:FUN917513 FKR917507:FKR917513 FAV917507:FAV917513 EQZ917507:EQZ917513 EHD917507:EHD917513 DXH917507:DXH917513 DNL917507:DNL917513 DDP917507:DDP917513 CTT917507:CTT917513 CJX917507:CJX917513 CAB917507:CAB917513 BQF917507:BQF917513 BGJ917507:BGJ917513 AWN917507:AWN917513 AMR917507:AMR917513 ACV917507:ACV917513 SZ917507:SZ917513 JD917507:JD917513 H917507:H917513 WVP851971:WVP851977 WLT851971:WLT851977 WBX851971:WBX851977 VSB851971:VSB851977 VIF851971:VIF851977 UYJ851971:UYJ851977 UON851971:UON851977 UER851971:UER851977 TUV851971:TUV851977 TKZ851971:TKZ851977 TBD851971:TBD851977 SRH851971:SRH851977 SHL851971:SHL851977 RXP851971:RXP851977 RNT851971:RNT851977 RDX851971:RDX851977 QUB851971:QUB851977 QKF851971:QKF851977 QAJ851971:QAJ851977 PQN851971:PQN851977 PGR851971:PGR851977 OWV851971:OWV851977 OMZ851971:OMZ851977 ODD851971:ODD851977 NTH851971:NTH851977 NJL851971:NJL851977 MZP851971:MZP851977 MPT851971:MPT851977 MFX851971:MFX851977 LWB851971:LWB851977 LMF851971:LMF851977 LCJ851971:LCJ851977 KSN851971:KSN851977 KIR851971:KIR851977 JYV851971:JYV851977 JOZ851971:JOZ851977 JFD851971:JFD851977 IVH851971:IVH851977 ILL851971:ILL851977 IBP851971:IBP851977 HRT851971:HRT851977 HHX851971:HHX851977 GYB851971:GYB851977 GOF851971:GOF851977 GEJ851971:GEJ851977 FUN851971:FUN851977 FKR851971:FKR851977 FAV851971:FAV851977 EQZ851971:EQZ851977 EHD851971:EHD851977 DXH851971:DXH851977 DNL851971:DNL851977 DDP851971:DDP851977 CTT851971:CTT851977 CJX851971:CJX851977 CAB851971:CAB851977 BQF851971:BQF851977 BGJ851971:BGJ851977 AWN851971:AWN851977 AMR851971:AMR851977 ACV851971:ACV851977 SZ851971:SZ851977 JD851971:JD851977 H851971:H851977 WVP786435:WVP786441 WLT786435:WLT786441 WBX786435:WBX786441 VSB786435:VSB786441 VIF786435:VIF786441 UYJ786435:UYJ786441 UON786435:UON786441 UER786435:UER786441 TUV786435:TUV786441 TKZ786435:TKZ786441 TBD786435:TBD786441 SRH786435:SRH786441 SHL786435:SHL786441 RXP786435:RXP786441 RNT786435:RNT786441 RDX786435:RDX786441 QUB786435:QUB786441 QKF786435:QKF786441 QAJ786435:QAJ786441 PQN786435:PQN786441 PGR786435:PGR786441 OWV786435:OWV786441 OMZ786435:OMZ786441 ODD786435:ODD786441 NTH786435:NTH786441 NJL786435:NJL786441 MZP786435:MZP786441 MPT786435:MPT786441 MFX786435:MFX786441 LWB786435:LWB786441 LMF786435:LMF786441 LCJ786435:LCJ786441 KSN786435:KSN786441 KIR786435:KIR786441 JYV786435:JYV786441 JOZ786435:JOZ786441 JFD786435:JFD786441 IVH786435:IVH786441 ILL786435:ILL786441 IBP786435:IBP786441 HRT786435:HRT786441 HHX786435:HHX786441 GYB786435:GYB786441 GOF786435:GOF786441 GEJ786435:GEJ786441 FUN786435:FUN786441 FKR786435:FKR786441 FAV786435:FAV786441 EQZ786435:EQZ786441 EHD786435:EHD786441 DXH786435:DXH786441 DNL786435:DNL786441 DDP786435:DDP786441 CTT786435:CTT786441 CJX786435:CJX786441 CAB786435:CAB786441 BQF786435:BQF786441 BGJ786435:BGJ786441 AWN786435:AWN786441 AMR786435:AMR786441 ACV786435:ACV786441 SZ786435:SZ786441 JD786435:JD786441 H786435:H786441 WVP720899:WVP720905 WLT720899:WLT720905 WBX720899:WBX720905 VSB720899:VSB720905 VIF720899:VIF720905 UYJ720899:UYJ720905 UON720899:UON720905 UER720899:UER720905 TUV720899:TUV720905 TKZ720899:TKZ720905 TBD720899:TBD720905 SRH720899:SRH720905 SHL720899:SHL720905 RXP720899:RXP720905 RNT720899:RNT720905 RDX720899:RDX720905 QUB720899:QUB720905 QKF720899:QKF720905 QAJ720899:QAJ720905 PQN720899:PQN720905 PGR720899:PGR720905 OWV720899:OWV720905 OMZ720899:OMZ720905 ODD720899:ODD720905 NTH720899:NTH720905 NJL720899:NJL720905 MZP720899:MZP720905 MPT720899:MPT720905 MFX720899:MFX720905 LWB720899:LWB720905 LMF720899:LMF720905 LCJ720899:LCJ720905 KSN720899:KSN720905 KIR720899:KIR720905 JYV720899:JYV720905 JOZ720899:JOZ720905 JFD720899:JFD720905 IVH720899:IVH720905 ILL720899:ILL720905 IBP720899:IBP720905 HRT720899:HRT720905 HHX720899:HHX720905 GYB720899:GYB720905 GOF720899:GOF720905 GEJ720899:GEJ720905 FUN720899:FUN720905 FKR720899:FKR720905 FAV720899:FAV720905 EQZ720899:EQZ720905 EHD720899:EHD720905 DXH720899:DXH720905 DNL720899:DNL720905 DDP720899:DDP720905 CTT720899:CTT720905 CJX720899:CJX720905 CAB720899:CAB720905 BQF720899:BQF720905 BGJ720899:BGJ720905 AWN720899:AWN720905 AMR720899:AMR720905 ACV720899:ACV720905 SZ720899:SZ720905 JD720899:JD720905 H720899:H720905 WVP655363:WVP655369 WLT655363:WLT655369 WBX655363:WBX655369 VSB655363:VSB655369 VIF655363:VIF655369 UYJ655363:UYJ655369 UON655363:UON655369 UER655363:UER655369 TUV655363:TUV655369 TKZ655363:TKZ655369 TBD655363:TBD655369 SRH655363:SRH655369 SHL655363:SHL655369 RXP655363:RXP655369 RNT655363:RNT655369 RDX655363:RDX655369 QUB655363:QUB655369 QKF655363:QKF655369 QAJ655363:QAJ655369 PQN655363:PQN655369 PGR655363:PGR655369 OWV655363:OWV655369 OMZ655363:OMZ655369 ODD655363:ODD655369 NTH655363:NTH655369 NJL655363:NJL655369 MZP655363:MZP655369 MPT655363:MPT655369 MFX655363:MFX655369 LWB655363:LWB655369 LMF655363:LMF655369 LCJ655363:LCJ655369 KSN655363:KSN655369 KIR655363:KIR655369 JYV655363:JYV655369 JOZ655363:JOZ655369 JFD655363:JFD655369 IVH655363:IVH655369 ILL655363:ILL655369 IBP655363:IBP655369 HRT655363:HRT655369 HHX655363:HHX655369 GYB655363:GYB655369 GOF655363:GOF655369 GEJ655363:GEJ655369 FUN655363:FUN655369 FKR655363:FKR655369 FAV655363:FAV655369 EQZ655363:EQZ655369 EHD655363:EHD655369 DXH655363:DXH655369 DNL655363:DNL655369 DDP655363:DDP655369 CTT655363:CTT655369 CJX655363:CJX655369 CAB655363:CAB655369 BQF655363:BQF655369 BGJ655363:BGJ655369 AWN655363:AWN655369 AMR655363:AMR655369 ACV655363:ACV655369 SZ655363:SZ655369 JD655363:JD655369 H655363:H655369 WVP589827:WVP589833 WLT589827:WLT589833 WBX589827:WBX589833 VSB589827:VSB589833 VIF589827:VIF589833 UYJ589827:UYJ589833 UON589827:UON589833 UER589827:UER589833 TUV589827:TUV589833 TKZ589827:TKZ589833 TBD589827:TBD589833 SRH589827:SRH589833 SHL589827:SHL589833 RXP589827:RXP589833 RNT589827:RNT589833 RDX589827:RDX589833 QUB589827:QUB589833 QKF589827:QKF589833 QAJ589827:QAJ589833 PQN589827:PQN589833 PGR589827:PGR589833 OWV589827:OWV589833 OMZ589827:OMZ589833 ODD589827:ODD589833 NTH589827:NTH589833 NJL589827:NJL589833 MZP589827:MZP589833 MPT589827:MPT589833 MFX589827:MFX589833 LWB589827:LWB589833 LMF589827:LMF589833 LCJ589827:LCJ589833 KSN589827:KSN589833 KIR589827:KIR589833 JYV589827:JYV589833 JOZ589827:JOZ589833 JFD589827:JFD589833 IVH589827:IVH589833 ILL589827:ILL589833 IBP589827:IBP589833 HRT589827:HRT589833 HHX589827:HHX589833 GYB589827:GYB589833 GOF589827:GOF589833 GEJ589827:GEJ589833 FUN589827:FUN589833 FKR589827:FKR589833 FAV589827:FAV589833 EQZ589827:EQZ589833 EHD589827:EHD589833 DXH589827:DXH589833 DNL589827:DNL589833 DDP589827:DDP589833 CTT589827:CTT589833 CJX589827:CJX589833 CAB589827:CAB589833 BQF589827:BQF589833 BGJ589827:BGJ589833 AWN589827:AWN589833 AMR589827:AMR589833 ACV589827:ACV589833 SZ589827:SZ589833 JD589827:JD589833 H589827:H589833 WVP524291:WVP524297 WLT524291:WLT524297 WBX524291:WBX524297 VSB524291:VSB524297 VIF524291:VIF524297 UYJ524291:UYJ524297 UON524291:UON524297 UER524291:UER524297 TUV524291:TUV524297 TKZ524291:TKZ524297 TBD524291:TBD524297 SRH524291:SRH524297 SHL524291:SHL524297 RXP524291:RXP524297 RNT524291:RNT524297 RDX524291:RDX524297 QUB524291:QUB524297 QKF524291:QKF524297 QAJ524291:QAJ524297 PQN524291:PQN524297 PGR524291:PGR524297 OWV524291:OWV524297 OMZ524291:OMZ524297 ODD524291:ODD524297 NTH524291:NTH524297 NJL524291:NJL524297 MZP524291:MZP524297 MPT524291:MPT524297 MFX524291:MFX524297 LWB524291:LWB524297 LMF524291:LMF524297 LCJ524291:LCJ524297 KSN524291:KSN524297 KIR524291:KIR524297 JYV524291:JYV524297 JOZ524291:JOZ524297 JFD524291:JFD524297 IVH524291:IVH524297 ILL524291:ILL524297 IBP524291:IBP524297 HRT524291:HRT524297 HHX524291:HHX524297 GYB524291:GYB524297 GOF524291:GOF524297 GEJ524291:GEJ524297 FUN524291:FUN524297 FKR524291:FKR524297 FAV524291:FAV524297 EQZ524291:EQZ524297 EHD524291:EHD524297 DXH524291:DXH524297 DNL524291:DNL524297 DDP524291:DDP524297 CTT524291:CTT524297 CJX524291:CJX524297 CAB524291:CAB524297 BQF524291:BQF524297 BGJ524291:BGJ524297 AWN524291:AWN524297 AMR524291:AMR524297 ACV524291:ACV524297 SZ524291:SZ524297 JD524291:JD524297 H524291:H524297 WVP458755:WVP458761 WLT458755:WLT458761 WBX458755:WBX458761 VSB458755:VSB458761 VIF458755:VIF458761 UYJ458755:UYJ458761 UON458755:UON458761 UER458755:UER458761 TUV458755:TUV458761 TKZ458755:TKZ458761 TBD458755:TBD458761 SRH458755:SRH458761 SHL458755:SHL458761 RXP458755:RXP458761 RNT458755:RNT458761 RDX458755:RDX458761 QUB458755:QUB458761 QKF458755:QKF458761 QAJ458755:QAJ458761 PQN458755:PQN458761 PGR458755:PGR458761 OWV458755:OWV458761 OMZ458755:OMZ458761 ODD458755:ODD458761 NTH458755:NTH458761 NJL458755:NJL458761 MZP458755:MZP458761 MPT458755:MPT458761 MFX458755:MFX458761 LWB458755:LWB458761 LMF458755:LMF458761 LCJ458755:LCJ458761 KSN458755:KSN458761 KIR458755:KIR458761 JYV458755:JYV458761 JOZ458755:JOZ458761 JFD458755:JFD458761 IVH458755:IVH458761 ILL458755:ILL458761 IBP458755:IBP458761 HRT458755:HRT458761 HHX458755:HHX458761 GYB458755:GYB458761 GOF458755:GOF458761 GEJ458755:GEJ458761 FUN458755:FUN458761 FKR458755:FKR458761 FAV458755:FAV458761 EQZ458755:EQZ458761 EHD458755:EHD458761 DXH458755:DXH458761 DNL458755:DNL458761 DDP458755:DDP458761 CTT458755:CTT458761 CJX458755:CJX458761 CAB458755:CAB458761 BQF458755:BQF458761 BGJ458755:BGJ458761 AWN458755:AWN458761 AMR458755:AMR458761 ACV458755:ACV458761 SZ458755:SZ458761 JD458755:JD458761 H458755:H458761 WVP393219:WVP393225 WLT393219:WLT393225 WBX393219:WBX393225 VSB393219:VSB393225 VIF393219:VIF393225 UYJ393219:UYJ393225 UON393219:UON393225 UER393219:UER393225 TUV393219:TUV393225 TKZ393219:TKZ393225 TBD393219:TBD393225 SRH393219:SRH393225 SHL393219:SHL393225 RXP393219:RXP393225 RNT393219:RNT393225 RDX393219:RDX393225 QUB393219:QUB393225 QKF393219:QKF393225 QAJ393219:QAJ393225 PQN393219:PQN393225 PGR393219:PGR393225 OWV393219:OWV393225 OMZ393219:OMZ393225 ODD393219:ODD393225 NTH393219:NTH393225 NJL393219:NJL393225 MZP393219:MZP393225 MPT393219:MPT393225 MFX393219:MFX393225 LWB393219:LWB393225 LMF393219:LMF393225 LCJ393219:LCJ393225 KSN393219:KSN393225 KIR393219:KIR393225 JYV393219:JYV393225 JOZ393219:JOZ393225 JFD393219:JFD393225 IVH393219:IVH393225 ILL393219:ILL393225 IBP393219:IBP393225 HRT393219:HRT393225 HHX393219:HHX393225 GYB393219:GYB393225 GOF393219:GOF393225 GEJ393219:GEJ393225 FUN393219:FUN393225 FKR393219:FKR393225 FAV393219:FAV393225 EQZ393219:EQZ393225 EHD393219:EHD393225 DXH393219:DXH393225 DNL393219:DNL393225 DDP393219:DDP393225 CTT393219:CTT393225 CJX393219:CJX393225 CAB393219:CAB393225 BQF393219:BQF393225 BGJ393219:BGJ393225 AWN393219:AWN393225 AMR393219:AMR393225 ACV393219:ACV393225 SZ393219:SZ393225 JD393219:JD393225 H393219:H393225 WVP327683:WVP327689 WLT327683:WLT327689 WBX327683:WBX327689 VSB327683:VSB327689 VIF327683:VIF327689 UYJ327683:UYJ327689 UON327683:UON327689 UER327683:UER327689 TUV327683:TUV327689 TKZ327683:TKZ327689 TBD327683:TBD327689 SRH327683:SRH327689 SHL327683:SHL327689 RXP327683:RXP327689 RNT327683:RNT327689 RDX327683:RDX327689 QUB327683:QUB327689 QKF327683:QKF327689 QAJ327683:QAJ327689 PQN327683:PQN327689 PGR327683:PGR327689 OWV327683:OWV327689 OMZ327683:OMZ327689 ODD327683:ODD327689 NTH327683:NTH327689 NJL327683:NJL327689 MZP327683:MZP327689 MPT327683:MPT327689 MFX327683:MFX327689 LWB327683:LWB327689 LMF327683:LMF327689 LCJ327683:LCJ327689 KSN327683:KSN327689 KIR327683:KIR327689 JYV327683:JYV327689 JOZ327683:JOZ327689 JFD327683:JFD327689 IVH327683:IVH327689 ILL327683:ILL327689 IBP327683:IBP327689 HRT327683:HRT327689 HHX327683:HHX327689 GYB327683:GYB327689 GOF327683:GOF327689 GEJ327683:GEJ327689 FUN327683:FUN327689 FKR327683:FKR327689 FAV327683:FAV327689 EQZ327683:EQZ327689 EHD327683:EHD327689 DXH327683:DXH327689 DNL327683:DNL327689 DDP327683:DDP327689 CTT327683:CTT327689 CJX327683:CJX327689 CAB327683:CAB327689 BQF327683:BQF327689 BGJ327683:BGJ327689 AWN327683:AWN327689 AMR327683:AMR327689 ACV327683:ACV327689 SZ327683:SZ327689 JD327683:JD327689 H327683:H327689 WVP262147:WVP262153 WLT262147:WLT262153 WBX262147:WBX262153 VSB262147:VSB262153 VIF262147:VIF262153 UYJ262147:UYJ262153 UON262147:UON262153 UER262147:UER262153 TUV262147:TUV262153 TKZ262147:TKZ262153 TBD262147:TBD262153 SRH262147:SRH262153 SHL262147:SHL262153 RXP262147:RXP262153 RNT262147:RNT262153 RDX262147:RDX262153 QUB262147:QUB262153 QKF262147:QKF262153 QAJ262147:QAJ262153 PQN262147:PQN262153 PGR262147:PGR262153 OWV262147:OWV262153 OMZ262147:OMZ262153 ODD262147:ODD262153 NTH262147:NTH262153 NJL262147:NJL262153 MZP262147:MZP262153 MPT262147:MPT262153 MFX262147:MFX262153 LWB262147:LWB262153 LMF262147:LMF262153 LCJ262147:LCJ262153 KSN262147:KSN262153 KIR262147:KIR262153 JYV262147:JYV262153 JOZ262147:JOZ262153 JFD262147:JFD262153 IVH262147:IVH262153 ILL262147:ILL262153 IBP262147:IBP262153 HRT262147:HRT262153 HHX262147:HHX262153 GYB262147:GYB262153 GOF262147:GOF262153 GEJ262147:GEJ262153 FUN262147:FUN262153 FKR262147:FKR262153 FAV262147:FAV262153 EQZ262147:EQZ262153 EHD262147:EHD262153 DXH262147:DXH262153 DNL262147:DNL262153 DDP262147:DDP262153 CTT262147:CTT262153 CJX262147:CJX262153 CAB262147:CAB262153 BQF262147:BQF262153 BGJ262147:BGJ262153 AWN262147:AWN262153 AMR262147:AMR262153 ACV262147:ACV262153 SZ262147:SZ262153 JD262147:JD262153 H262147:H262153 WVP196611:WVP196617 WLT196611:WLT196617 WBX196611:WBX196617 VSB196611:VSB196617 VIF196611:VIF196617 UYJ196611:UYJ196617 UON196611:UON196617 UER196611:UER196617 TUV196611:TUV196617 TKZ196611:TKZ196617 TBD196611:TBD196617 SRH196611:SRH196617 SHL196611:SHL196617 RXP196611:RXP196617 RNT196611:RNT196617 RDX196611:RDX196617 QUB196611:QUB196617 QKF196611:QKF196617 QAJ196611:QAJ196617 PQN196611:PQN196617 PGR196611:PGR196617 OWV196611:OWV196617 OMZ196611:OMZ196617 ODD196611:ODD196617 NTH196611:NTH196617 NJL196611:NJL196617 MZP196611:MZP196617 MPT196611:MPT196617 MFX196611:MFX196617 LWB196611:LWB196617 LMF196611:LMF196617 LCJ196611:LCJ196617 KSN196611:KSN196617 KIR196611:KIR196617 JYV196611:JYV196617 JOZ196611:JOZ196617 JFD196611:JFD196617 IVH196611:IVH196617 ILL196611:ILL196617 IBP196611:IBP196617 HRT196611:HRT196617 HHX196611:HHX196617 GYB196611:GYB196617 GOF196611:GOF196617 GEJ196611:GEJ196617 FUN196611:FUN196617 FKR196611:FKR196617 FAV196611:FAV196617 EQZ196611:EQZ196617 EHD196611:EHD196617 DXH196611:DXH196617 DNL196611:DNL196617 DDP196611:DDP196617 CTT196611:CTT196617 CJX196611:CJX196617 CAB196611:CAB196617 BQF196611:BQF196617 BGJ196611:BGJ196617 AWN196611:AWN196617 AMR196611:AMR196617 ACV196611:ACV196617 SZ196611:SZ196617 JD196611:JD196617 H196611:H196617 WVP131075:WVP131081 WLT131075:WLT131081 WBX131075:WBX131081 VSB131075:VSB131081 VIF131075:VIF131081 UYJ131075:UYJ131081 UON131075:UON131081 UER131075:UER131081 TUV131075:TUV131081 TKZ131075:TKZ131081 TBD131075:TBD131081 SRH131075:SRH131081 SHL131075:SHL131081 RXP131075:RXP131081 RNT131075:RNT131081 RDX131075:RDX131081 QUB131075:QUB131081 QKF131075:QKF131081 QAJ131075:QAJ131081 PQN131075:PQN131081 PGR131075:PGR131081 OWV131075:OWV131081 OMZ131075:OMZ131081 ODD131075:ODD131081 NTH131075:NTH131081 NJL131075:NJL131081 MZP131075:MZP131081 MPT131075:MPT131081 MFX131075:MFX131081 LWB131075:LWB131081 LMF131075:LMF131081 LCJ131075:LCJ131081 KSN131075:KSN131081 KIR131075:KIR131081 JYV131075:JYV131081 JOZ131075:JOZ131081 JFD131075:JFD131081 IVH131075:IVH131081 ILL131075:ILL131081 IBP131075:IBP131081 HRT131075:HRT131081 HHX131075:HHX131081 GYB131075:GYB131081 GOF131075:GOF131081 GEJ131075:GEJ131081 FUN131075:FUN131081 FKR131075:FKR131081 FAV131075:FAV131081 EQZ131075:EQZ131081 EHD131075:EHD131081 DXH131075:DXH131081 DNL131075:DNL131081 DDP131075:DDP131081 CTT131075:CTT131081 CJX131075:CJX131081 CAB131075:CAB131081 BQF131075:BQF131081 BGJ131075:BGJ131081 AWN131075:AWN131081 AMR131075:AMR131081 ACV131075:ACV131081 SZ131075:SZ131081 JD131075:JD131081 H131075:H131081 WVP65539:WVP65545 WLT65539:WLT65545 WBX65539:WBX65545 VSB65539:VSB65545 VIF65539:VIF65545 UYJ65539:UYJ65545 UON65539:UON65545 UER65539:UER65545 TUV65539:TUV65545 TKZ65539:TKZ65545 TBD65539:TBD65545 SRH65539:SRH65545 SHL65539:SHL65545 RXP65539:RXP65545 RNT65539:RNT65545 RDX65539:RDX65545 QUB65539:QUB65545 QKF65539:QKF65545 QAJ65539:QAJ65545 PQN65539:PQN65545 PGR65539:PGR65545 OWV65539:OWV65545 OMZ65539:OMZ65545 ODD65539:ODD65545 NTH65539:NTH65545 NJL65539:NJL65545 MZP65539:MZP65545 MPT65539:MPT65545 MFX65539:MFX65545 LWB65539:LWB65545 LMF65539:LMF65545 LCJ65539:LCJ65545 KSN65539:KSN65545 KIR65539:KIR65545 JYV65539:JYV65545 JOZ65539:JOZ65545 JFD65539:JFD65545 IVH65539:IVH65545 ILL65539:ILL65545 IBP65539:IBP65545 HRT65539:HRT65545 HHX65539:HHX65545 GYB65539:GYB65545 GOF65539:GOF65545 GEJ65539:GEJ65545 FUN65539:FUN65545 FKR65539:FKR65545 FAV65539:FAV65545 EQZ65539:EQZ65545 EHD65539:EHD65545 DXH65539:DXH65545 DNL65539:DNL65545 DDP65539:DDP65545 CTT65539:CTT65545 CJX65539:CJX65545 CAB65539:CAB65545 BQF65539:BQF65545 BGJ65539:BGJ65545 AWN65539:AWN65545 AMR65539:AMR65545 ACV65539:ACV65545 SZ65539:SZ65545 JD65539:JD65545 H4:H12 JD4:JD12 SZ4:SZ12 ACV4:ACV12 AMR4:AMR12 AWN4:AWN12 BGJ4:BGJ12 BQF4:BQF12 CAB4:CAB12 CJX4:CJX12 CTT4:CTT12 DDP4:DDP12 DNL4:DNL12 DXH4:DXH12 EHD4:EHD12 EQZ4:EQZ12 FAV4:FAV12 FKR4:FKR12 FUN4:FUN12 GEJ4:GEJ12 GOF4:GOF12 GYB4:GYB12 HHX4:HHX12 HRT4:HRT12 IBP4:IBP12 ILL4:ILL12 IVH4:IVH12 JFD4:JFD12 JOZ4:JOZ12 JYV4:JYV12 KIR4:KIR12 KSN4:KSN12 LCJ4:LCJ12 LMF4:LMF12 LWB4:LWB12 MFX4:MFX12 MPT4:MPT12 MZP4:MZP12 NJL4:NJL12 NTH4:NTH12 ODD4:ODD12 OMZ4:OMZ12 OWV4:OWV12 PGR4:PGR12 PQN4:PQN12 QAJ4:QAJ12 QKF4:QKF12 QUB4:QUB12 RDX4:RDX12 RNT4:RNT12 RXP4:RXP12 SHL4:SHL12 SRH4:SRH12 TBD4:TBD12 TKZ4:TKZ12 TUV4:TUV12 UER4:UER12 UON4:UON12 UYJ4:UYJ12 VIF4:VIF12 VSB4:VSB12 WBX4:WBX12 WLT4:WLT12 WVP4:WVP12">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3"/>
  <sheetViews>
    <sheetView showGridLines="0" view="pageBreakPreview" workbookViewId="0">
      <selection activeCell="E2" sqref="E2"/>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目录!C14</f>
        <v>用电设备原始数据表</v>
      </c>
      <c r="F1" s="84"/>
      <c r="G1" s="84"/>
      <c r="H1" s="85"/>
      <c r="I1" s="79" t="s">
        <v>43</v>
      </c>
      <c r="J1" s="79"/>
      <c r="K1" s="80" t="str">
        <f>目录!D14</f>
        <v>TB_AmmeterInitialData</v>
      </c>
      <c r="L1" s="80"/>
      <c r="M1" s="80"/>
      <c r="N1" s="80"/>
      <c r="O1" s="79" t="s">
        <v>42</v>
      </c>
      <c r="P1" s="79"/>
      <c r="Q1" s="80">
        <f>目录!E14</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22"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96" t="s">
        <v>64</v>
      </c>
      <c r="D4" s="97"/>
      <c r="E4" s="97"/>
      <c r="F4" s="98" t="s">
        <v>79</v>
      </c>
      <c r="G4" s="99"/>
      <c r="H4" s="100"/>
      <c r="I4" s="72" t="s">
        <v>53</v>
      </c>
      <c r="J4" s="73"/>
      <c r="K4" s="73"/>
      <c r="L4" s="97"/>
      <c r="M4" s="97"/>
      <c r="N4" s="86"/>
      <c r="O4" s="86"/>
      <c r="P4" s="86" t="s">
        <v>31</v>
      </c>
      <c r="Q4" s="86"/>
      <c r="R4" s="87" t="s">
        <v>31</v>
      </c>
      <c r="S4" s="86"/>
      <c r="T4" s="86"/>
      <c r="U4" s="86"/>
      <c r="V4" s="88"/>
      <c r="W4" s="89"/>
      <c r="X4" s="89"/>
      <c r="Y4" s="89"/>
      <c r="Z4" s="90"/>
    </row>
    <row r="5" spans="2:26" ht="15" customHeight="1" x14ac:dyDescent="0.15">
      <c r="B5" s="15">
        <v>2</v>
      </c>
      <c r="C5" s="72" t="s">
        <v>55</v>
      </c>
      <c r="D5" s="73"/>
      <c r="E5" s="73"/>
      <c r="F5" s="74" t="s">
        <v>80</v>
      </c>
      <c r="G5" s="75"/>
      <c r="H5" s="76"/>
      <c r="I5" s="72" t="s">
        <v>47</v>
      </c>
      <c r="J5" s="73"/>
      <c r="K5" s="73"/>
      <c r="L5" s="73">
        <v>0</v>
      </c>
      <c r="M5" s="73"/>
      <c r="N5" s="77"/>
      <c r="O5" s="77"/>
      <c r="P5" s="78" t="s">
        <v>49</v>
      </c>
      <c r="Q5" s="77"/>
      <c r="R5" s="78" t="s">
        <v>49</v>
      </c>
      <c r="S5" s="77"/>
      <c r="T5" s="77"/>
      <c r="U5" s="77"/>
      <c r="V5" s="60"/>
      <c r="W5" s="61"/>
      <c r="X5" s="61"/>
      <c r="Y5" s="61"/>
      <c r="Z5" s="62"/>
    </row>
    <row r="6" spans="2:26" ht="15" customHeight="1" x14ac:dyDescent="0.15">
      <c r="B6" s="15">
        <v>3</v>
      </c>
      <c r="C6" s="72" t="s">
        <v>136</v>
      </c>
      <c r="D6" s="73"/>
      <c r="E6" s="73"/>
      <c r="F6" s="74" t="s">
        <v>137</v>
      </c>
      <c r="G6" s="75"/>
      <c r="H6" s="76"/>
      <c r="I6" s="72" t="s">
        <v>58</v>
      </c>
      <c r="J6" s="73"/>
      <c r="K6" s="73"/>
      <c r="L6" s="72" t="s">
        <v>59</v>
      </c>
      <c r="M6" s="73"/>
      <c r="N6" s="77"/>
      <c r="O6" s="77"/>
      <c r="P6" s="78" t="s">
        <v>49</v>
      </c>
      <c r="Q6" s="77"/>
      <c r="R6" s="77"/>
      <c r="S6" s="77"/>
      <c r="T6" s="77"/>
      <c r="U6" s="77"/>
      <c r="V6" s="60"/>
      <c r="W6" s="61"/>
      <c r="X6" s="61"/>
      <c r="Y6" s="61"/>
      <c r="Z6" s="62"/>
    </row>
    <row r="7" spans="2:26" ht="15" customHeight="1" x14ac:dyDescent="0.15">
      <c r="B7" s="15">
        <v>4</v>
      </c>
      <c r="C7" s="72" t="s">
        <v>56</v>
      </c>
      <c r="D7" s="73"/>
      <c r="E7" s="73"/>
      <c r="F7" s="74" t="s">
        <v>57</v>
      </c>
      <c r="G7" s="75"/>
      <c r="H7" s="76"/>
      <c r="I7" s="72" t="s">
        <v>58</v>
      </c>
      <c r="J7" s="73"/>
      <c r="K7" s="73"/>
      <c r="L7" s="72" t="s">
        <v>59</v>
      </c>
      <c r="M7" s="73"/>
      <c r="N7" s="77"/>
      <c r="O7" s="77"/>
      <c r="P7" s="78"/>
      <c r="Q7" s="77"/>
      <c r="R7" s="77"/>
      <c r="S7" s="77"/>
      <c r="T7" s="77"/>
      <c r="U7" s="77"/>
      <c r="V7" s="60"/>
      <c r="W7" s="61"/>
      <c r="X7" s="61"/>
      <c r="Y7" s="61"/>
      <c r="Z7" s="62"/>
    </row>
    <row r="8" spans="2:26" ht="15" customHeight="1" x14ac:dyDescent="0.15">
      <c r="B8" s="23"/>
      <c r="C8" s="63"/>
      <c r="D8" s="64"/>
      <c r="E8" s="64"/>
      <c r="F8" s="65"/>
      <c r="G8" s="66"/>
      <c r="H8" s="67"/>
      <c r="I8" s="63"/>
      <c r="J8" s="64"/>
      <c r="K8" s="64"/>
      <c r="L8" s="64"/>
      <c r="M8" s="64"/>
      <c r="N8" s="68"/>
      <c r="O8" s="68"/>
      <c r="P8" s="68"/>
      <c r="Q8" s="68"/>
      <c r="R8" s="68"/>
      <c r="S8" s="68"/>
      <c r="T8" s="68"/>
      <c r="U8" s="68"/>
      <c r="V8" s="69"/>
      <c r="W8" s="70"/>
      <c r="X8" s="70"/>
      <c r="Y8" s="70"/>
      <c r="Z8" s="71"/>
    </row>
    <row r="9" spans="2:26" ht="15" customHeight="1" x14ac:dyDescent="0.15">
      <c r="B9" s="14"/>
      <c r="C9" s="24"/>
      <c r="D9" s="24"/>
      <c r="E9" s="24"/>
      <c r="F9" s="24"/>
      <c r="G9" s="24"/>
      <c r="H9" s="24"/>
      <c r="I9" s="24"/>
      <c r="J9" s="24"/>
      <c r="K9" s="24"/>
      <c r="L9" s="24"/>
      <c r="M9" s="24"/>
      <c r="N9" s="24"/>
      <c r="O9" s="24"/>
      <c r="P9" s="24"/>
      <c r="Q9" s="24"/>
      <c r="R9" s="24"/>
      <c r="S9" s="24"/>
      <c r="T9" s="24"/>
      <c r="U9" s="24"/>
      <c r="V9" s="24"/>
      <c r="W9" s="24"/>
      <c r="X9" s="24"/>
    </row>
    <row r="10" spans="2:26" ht="15" customHeight="1" x14ac:dyDescent="0.15">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2:26" ht="15" customHeight="1" x14ac:dyDescent="0.15">
      <c r="D11" s="12" t="s">
        <v>30</v>
      </c>
      <c r="E11" s="13"/>
    </row>
    <row r="12" spans="2:26" ht="15" customHeight="1" x14ac:dyDescent="0.15">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sheetData>
  <mergeCells count="61">
    <mergeCell ref="B10:Z10"/>
    <mergeCell ref="R7:S7"/>
    <mergeCell ref="T7:U7"/>
    <mergeCell ref="V7:Z7"/>
    <mergeCell ref="C8:E8"/>
    <mergeCell ref="F8:H8"/>
    <mergeCell ref="I8:K8"/>
    <mergeCell ref="L8:M8"/>
    <mergeCell ref="N8:O8"/>
    <mergeCell ref="P8:Q8"/>
    <mergeCell ref="R8:S8"/>
    <mergeCell ref="C7:E7"/>
    <mergeCell ref="F7:H7"/>
    <mergeCell ref="I7:K7"/>
    <mergeCell ref="L7:M7"/>
    <mergeCell ref="N7:O7"/>
    <mergeCell ref="P7:Q7"/>
    <mergeCell ref="V5:Z5"/>
    <mergeCell ref="T8:U8"/>
    <mergeCell ref="V8:Z8"/>
    <mergeCell ref="T4:U4"/>
    <mergeCell ref="V4:Z4"/>
    <mergeCell ref="P5:Q5"/>
    <mergeCell ref="R5:S5"/>
    <mergeCell ref="T5:U5"/>
    <mergeCell ref="P6:Q6"/>
    <mergeCell ref="R6:S6"/>
    <mergeCell ref="T6:U6"/>
    <mergeCell ref="V6:Z6"/>
    <mergeCell ref="C5:E5"/>
    <mergeCell ref="F5:H5"/>
    <mergeCell ref="I5:K5"/>
    <mergeCell ref="L5:M5"/>
    <mergeCell ref="N5:O5"/>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Q1:X1"/>
    <mergeCell ref="B1:C1"/>
    <mergeCell ref="E1:H1"/>
    <mergeCell ref="I1:J1"/>
    <mergeCell ref="K1:N1"/>
    <mergeCell ref="O1:P1"/>
    <mergeCell ref="C6:E6"/>
    <mergeCell ref="F6:H6"/>
    <mergeCell ref="I6:K6"/>
    <mergeCell ref="L6:M6"/>
    <mergeCell ref="N6:O6"/>
  </mergeCells>
  <phoneticPr fontId="2" type="noConversion"/>
  <dataValidations count="3">
    <dataValidation type="list" allowBlank="1" showInputMessage="1" showErrorMessage="1" sqref="H65535:H65541 WVP983047 WLT983047 WBX983047 VSB983047 VIF983047 UYJ983047 UON983047 UER983047 TUV983047 TKZ983047 TBD983047 SRH983047 SHL983047 RXP983047 RNT983047 RDX983047 QUB983047 QKF983047 QAJ983047 PQN983047 PGR983047 OWV983047 OMZ983047 ODD983047 NTH983047 NJL983047 MZP983047 MPT983047 MFX983047 LWB983047 LMF983047 LCJ983047 KSN983047 KIR983047 JYV983047 JOZ983047 JFD983047 IVH983047 ILL983047 IBP983047 HRT983047 HHX983047 GYB983047 GOF983047 GEJ983047 FUN983047 FKR983047 FAV983047 EQZ983047 EHD983047 DXH983047 DNL983047 DDP983047 CTT983047 CJX983047 CAB983047 BQF983047 BGJ983047 AWN983047 AMR983047 ACV983047 SZ983047 JD983047 H983047 WVP917511 WLT917511 WBX917511 VSB917511 VIF917511 UYJ917511 UON917511 UER917511 TUV917511 TKZ917511 TBD917511 SRH917511 SHL917511 RXP917511 RNT917511 RDX917511 QUB917511 QKF917511 QAJ917511 PQN917511 PGR917511 OWV917511 OMZ917511 ODD917511 NTH917511 NJL917511 MZP917511 MPT917511 MFX917511 LWB917511 LMF917511 LCJ917511 KSN917511 KIR917511 JYV917511 JOZ917511 JFD917511 IVH917511 ILL917511 IBP917511 HRT917511 HHX917511 GYB917511 GOF917511 GEJ917511 FUN917511 FKR917511 FAV917511 EQZ917511 EHD917511 DXH917511 DNL917511 DDP917511 CTT917511 CJX917511 CAB917511 BQF917511 BGJ917511 AWN917511 AMR917511 ACV917511 SZ917511 JD917511 H917511 WVP851975 WLT851975 WBX851975 VSB851975 VIF851975 UYJ851975 UON851975 UER851975 TUV851975 TKZ851975 TBD851975 SRH851975 SHL851975 RXP851975 RNT851975 RDX851975 QUB851975 QKF851975 QAJ851975 PQN851975 PGR851975 OWV851975 OMZ851975 ODD851975 NTH851975 NJL851975 MZP851975 MPT851975 MFX851975 LWB851975 LMF851975 LCJ851975 KSN851975 KIR851975 JYV851975 JOZ851975 JFD851975 IVH851975 ILL851975 IBP851975 HRT851975 HHX851975 GYB851975 GOF851975 GEJ851975 FUN851975 FKR851975 FAV851975 EQZ851975 EHD851975 DXH851975 DNL851975 DDP851975 CTT851975 CJX851975 CAB851975 BQF851975 BGJ851975 AWN851975 AMR851975 ACV851975 SZ851975 JD851975 H851975 WVP786439 WLT786439 WBX786439 VSB786439 VIF786439 UYJ786439 UON786439 UER786439 TUV786439 TKZ786439 TBD786439 SRH786439 SHL786439 RXP786439 RNT786439 RDX786439 QUB786439 QKF786439 QAJ786439 PQN786439 PGR786439 OWV786439 OMZ786439 ODD786439 NTH786439 NJL786439 MZP786439 MPT786439 MFX786439 LWB786439 LMF786439 LCJ786439 KSN786439 KIR786439 JYV786439 JOZ786439 JFD786439 IVH786439 ILL786439 IBP786439 HRT786439 HHX786439 GYB786439 GOF786439 GEJ786439 FUN786439 FKR786439 FAV786439 EQZ786439 EHD786439 DXH786439 DNL786439 DDP786439 CTT786439 CJX786439 CAB786439 BQF786439 BGJ786439 AWN786439 AMR786439 ACV786439 SZ786439 JD786439 H786439 WVP720903 WLT720903 WBX720903 VSB720903 VIF720903 UYJ720903 UON720903 UER720903 TUV720903 TKZ720903 TBD720903 SRH720903 SHL720903 RXP720903 RNT720903 RDX720903 QUB720903 QKF720903 QAJ720903 PQN720903 PGR720903 OWV720903 OMZ720903 ODD720903 NTH720903 NJL720903 MZP720903 MPT720903 MFX720903 LWB720903 LMF720903 LCJ720903 KSN720903 KIR720903 JYV720903 JOZ720903 JFD720903 IVH720903 ILL720903 IBP720903 HRT720903 HHX720903 GYB720903 GOF720903 GEJ720903 FUN720903 FKR720903 FAV720903 EQZ720903 EHD720903 DXH720903 DNL720903 DDP720903 CTT720903 CJX720903 CAB720903 BQF720903 BGJ720903 AWN720903 AMR720903 ACV720903 SZ720903 JD720903 H720903 WVP655367 WLT655367 WBX655367 VSB655367 VIF655367 UYJ655367 UON655367 UER655367 TUV655367 TKZ655367 TBD655367 SRH655367 SHL655367 RXP655367 RNT655367 RDX655367 QUB655367 QKF655367 QAJ655367 PQN655367 PGR655367 OWV655367 OMZ655367 ODD655367 NTH655367 NJL655367 MZP655367 MPT655367 MFX655367 LWB655367 LMF655367 LCJ655367 KSN655367 KIR655367 JYV655367 JOZ655367 JFD655367 IVH655367 ILL655367 IBP655367 HRT655367 HHX655367 GYB655367 GOF655367 GEJ655367 FUN655367 FKR655367 FAV655367 EQZ655367 EHD655367 DXH655367 DNL655367 DDP655367 CTT655367 CJX655367 CAB655367 BQF655367 BGJ655367 AWN655367 AMR655367 ACV655367 SZ655367 JD655367 H655367 WVP589831 WLT589831 WBX589831 VSB589831 VIF589831 UYJ589831 UON589831 UER589831 TUV589831 TKZ589831 TBD589831 SRH589831 SHL589831 RXP589831 RNT589831 RDX589831 QUB589831 QKF589831 QAJ589831 PQN589831 PGR589831 OWV589831 OMZ589831 ODD589831 NTH589831 NJL589831 MZP589831 MPT589831 MFX589831 LWB589831 LMF589831 LCJ589831 KSN589831 KIR589831 JYV589831 JOZ589831 JFD589831 IVH589831 ILL589831 IBP589831 HRT589831 HHX589831 GYB589831 GOF589831 GEJ589831 FUN589831 FKR589831 FAV589831 EQZ589831 EHD589831 DXH589831 DNL589831 DDP589831 CTT589831 CJX589831 CAB589831 BQF589831 BGJ589831 AWN589831 AMR589831 ACV589831 SZ589831 JD589831 H589831 WVP524295 WLT524295 WBX524295 VSB524295 VIF524295 UYJ524295 UON524295 UER524295 TUV524295 TKZ524295 TBD524295 SRH524295 SHL524295 RXP524295 RNT524295 RDX524295 QUB524295 QKF524295 QAJ524295 PQN524295 PGR524295 OWV524295 OMZ524295 ODD524295 NTH524295 NJL524295 MZP524295 MPT524295 MFX524295 LWB524295 LMF524295 LCJ524295 KSN524295 KIR524295 JYV524295 JOZ524295 JFD524295 IVH524295 ILL524295 IBP524295 HRT524295 HHX524295 GYB524295 GOF524295 GEJ524295 FUN524295 FKR524295 FAV524295 EQZ524295 EHD524295 DXH524295 DNL524295 DDP524295 CTT524295 CJX524295 CAB524295 BQF524295 BGJ524295 AWN524295 AMR524295 ACV524295 SZ524295 JD524295 H524295 WVP458759 WLT458759 WBX458759 VSB458759 VIF458759 UYJ458759 UON458759 UER458759 TUV458759 TKZ458759 TBD458759 SRH458759 SHL458759 RXP458759 RNT458759 RDX458759 QUB458759 QKF458759 QAJ458759 PQN458759 PGR458759 OWV458759 OMZ458759 ODD458759 NTH458759 NJL458759 MZP458759 MPT458759 MFX458759 LWB458759 LMF458759 LCJ458759 KSN458759 KIR458759 JYV458759 JOZ458759 JFD458759 IVH458759 ILL458759 IBP458759 HRT458759 HHX458759 GYB458759 GOF458759 GEJ458759 FUN458759 FKR458759 FAV458759 EQZ458759 EHD458759 DXH458759 DNL458759 DDP458759 CTT458759 CJX458759 CAB458759 BQF458759 BGJ458759 AWN458759 AMR458759 ACV458759 SZ458759 JD458759 H458759 WVP393223 WLT393223 WBX393223 VSB393223 VIF393223 UYJ393223 UON393223 UER393223 TUV393223 TKZ393223 TBD393223 SRH393223 SHL393223 RXP393223 RNT393223 RDX393223 QUB393223 QKF393223 QAJ393223 PQN393223 PGR393223 OWV393223 OMZ393223 ODD393223 NTH393223 NJL393223 MZP393223 MPT393223 MFX393223 LWB393223 LMF393223 LCJ393223 KSN393223 KIR393223 JYV393223 JOZ393223 JFD393223 IVH393223 ILL393223 IBP393223 HRT393223 HHX393223 GYB393223 GOF393223 GEJ393223 FUN393223 FKR393223 FAV393223 EQZ393223 EHD393223 DXH393223 DNL393223 DDP393223 CTT393223 CJX393223 CAB393223 BQF393223 BGJ393223 AWN393223 AMR393223 ACV393223 SZ393223 JD393223 H393223 WVP327687 WLT327687 WBX327687 VSB327687 VIF327687 UYJ327687 UON327687 UER327687 TUV327687 TKZ327687 TBD327687 SRH327687 SHL327687 RXP327687 RNT327687 RDX327687 QUB327687 QKF327687 QAJ327687 PQN327687 PGR327687 OWV327687 OMZ327687 ODD327687 NTH327687 NJL327687 MZP327687 MPT327687 MFX327687 LWB327687 LMF327687 LCJ327687 KSN327687 KIR327687 JYV327687 JOZ327687 JFD327687 IVH327687 ILL327687 IBP327687 HRT327687 HHX327687 GYB327687 GOF327687 GEJ327687 FUN327687 FKR327687 FAV327687 EQZ327687 EHD327687 DXH327687 DNL327687 DDP327687 CTT327687 CJX327687 CAB327687 BQF327687 BGJ327687 AWN327687 AMR327687 ACV327687 SZ327687 JD327687 H327687 WVP262151 WLT262151 WBX262151 VSB262151 VIF262151 UYJ262151 UON262151 UER262151 TUV262151 TKZ262151 TBD262151 SRH262151 SHL262151 RXP262151 RNT262151 RDX262151 QUB262151 QKF262151 QAJ262151 PQN262151 PGR262151 OWV262151 OMZ262151 ODD262151 NTH262151 NJL262151 MZP262151 MPT262151 MFX262151 LWB262151 LMF262151 LCJ262151 KSN262151 KIR262151 JYV262151 JOZ262151 JFD262151 IVH262151 ILL262151 IBP262151 HRT262151 HHX262151 GYB262151 GOF262151 GEJ262151 FUN262151 FKR262151 FAV262151 EQZ262151 EHD262151 DXH262151 DNL262151 DDP262151 CTT262151 CJX262151 CAB262151 BQF262151 BGJ262151 AWN262151 AMR262151 ACV262151 SZ262151 JD262151 H262151 WVP196615 WLT196615 WBX196615 VSB196615 VIF196615 UYJ196615 UON196615 UER196615 TUV196615 TKZ196615 TBD196615 SRH196615 SHL196615 RXP196615 RNT196615 RDX196615 QUB196615 QKF196615 QAJ196615 PQN196615 PGR196615 OWV196615 OMZ196615 ODD196615 NTH196615 NJL196615 MZP196615 MPT196615 MFX196615 LWB196615 LMF196615 LCJ196615 KSN196615 KIR196615 JYV196615 JOZ196615 JFD196615 IVH196615 ILL196615 IBP196615 HRT196615 HHX196615 GYB196615 GOF196615 GEJ196615 FUN196615 FKR196615 FAV196615 EQZ196615 EHD196615 DXH196615 DNL196615 DDP196615 CTT196615 CJX196615 CAB196615 BQF196615 BGJ196615 AWN196615 AMR196615 ACV196615 SZ196615 JD196615 H196615 WVP131079 WLT131079 WBX131079 VSB131079 VIF131079 UYJ131079 UON131079 UER131079 TUV131079 TKZ131079 TBD131079 SRH131079 SHL131079 RXP131079 RNT131079 RDX131079 QUB131079 QKF131079 QAJ131079 PQN131079 PGR131079 OWV131079 OMZ131079 ODD131079 NTH131079 NJL131079 MZP131079 MPT131079 MFX131079 LWB131079 LMF131079 LCJ131079 KSN131079 KIR131079 JYV131079 JOZ131079 JFD131079 IVH131079 ILL131079 IBP131079 HRT131079 HHX131079 GYB131079 GOF131079 GEJ131079 FUN131079 FKR131079 FAV131079 EQZ131079 EHD131079 DXH131079 DNL131079 DDP131079 CTT131079 CJX131079 CAB131079 BQF131079 BGJ131079 AWN131079 AMR131079 ACV131079 SZ131079 JD131079 H131079 WVP65543 WLT65543 WBX65543 VSB65543 VIF65543 UYJ65543 UON65543 UER65543 TUV65543 TKZ65543 TBD65543 SRH65543 SHL65543 RXP65543 RNT65543 RDX65543 QUB65543 QKF65543 QAJ65543 PQN65543 PGR65543 OWV65543 OMZ65543 ODD65543 NTH65543 NJL65543 MZP65543 MPT65543 MFX65543 LWB65543 LMF65543 LCJ65543 KSN65543 KIR65543 JYV65543 JOZ65543 JFD65543 IVH65543 ILL65543 IBP65543 HRT65543 HHX65543 GYB65543 GOF65543 GEJ65543 FUN65543 FKR65543 FAV65543 EQZ65543 EHD65543 DXH65543 DNL65543 DDP65543 CTT65543 CJX65543 CAB65543 BQF65543 BGJ65543 AWN65543 AMR65543 ACV65543 SZ65543 JD65543 H65543 WVP983039:WVP983045 WLT983039:WLT983045 WBX983039:WBX983045 VSB983039:VSB983045 VIF983039:VIF983045 UYJ983039:UYJ983045 UON983039:UON983045 UER983039:UER983045 TUV983039:TUV983045 TKZ983039:TKZ983045 TBD983039:TBD983045 SRH983039:SRH983045 SHL983039:SHL983045 RXP983039:RXP983045 RNT983039:RNT983045 RDX983039:RDX983045 QUB983039:QUB983045 QKF983039:QKF983045 QAJ983039:QAJ983045 PQN983039:PQN983045 PGR983039:PGR983045 OWV983039:OWV983045 OMZ983039:OMZ983045 ODD983039:ODD983045 NTH983039:NTH983045 NJL983039:NJL983045 MZP983039:MZP983045 MPT983039:MPT983045 MFX983039:MFX983045 LWB983039:LWB983045 LMF983039:LMF983045 LCJ983039:LCJ983045 KSN983039:KSN983045 KIR983039:KIR983045 JYV983039:JYV983045 JOZ983039:JOZ983045 JFD983039:JFD983045 IVH983039:IVH983045 ILL983039:ILL983045 IBP983039:IBP983045 HRT983039:HRT983045 HHX983039:HHX983045 GYB983039:GYB983045 GOF983039:GOF983045 GEJ983039:GEJ983045 FUN983039:FUN983045 FKR983039:FKR983045 FAV983039:FAV983045 EQZ983039:EQZ983045 EHD983039:EHD983045 DXH983039:DXH983045 DNL983039:DNL983045 DDP983039:DDP983045 CTT983039:CTT983045 CJX983039:CJX983045 CAB983039:CAB983045 BQF983039:BQF983045 BGJ983039:BGJ983045 AWN983039:AWN983045 AMR983039:AMR983045 ACV983039:ACV983045 SZ983039:SZ983045 JD983039:JD983045 H983039:H983045 WVP917503:WVP917509 WLT917503:WLT917509 WBX917503:WBX917509 VSB917503:VSB917509 VIF917503:VIF917509 UYJ917503:UYJ917509 UON917503:UON917509 UER917503:UER917509 TUV917503:TUV917509 TKZ917503:TKZ917509 TBD917503:TBD917509 SRH917503:SRH917509 SHL917503:SHL917509 RXP917503:RXP917509 RNT917503:RNT917509 RDX917503:RDX917509 QUB917503:QUB917509 QKF917503:QKF917509 QAJ917503:QAJ917509 PQN917503:PQN917509 PGR917503:PGR917509 OWV917503:OWV917509 OMZ917503:OMZ917509 ODD917503:ODD917509 NTH917503:NTH917509 NJL917503:NJL917509 MZP917503:MZP917509 MPT917503:MPT917509 MFX917503:MFX917509 LWB917503:LWB917509 LMF917503:LMF917509 LCJ917503:LCJ917509 KSN917503:KSN917509 KIR917503:KIR917509 JYV917503:JYV917509 JOZ917503:JOZ917509 JFD917503:JFD917509 IVH917503:IVH917509 ILL917503:ILL917509 IBP917503:IBP917509 HRT917503:HRT917509 HHX917503:HHX917509 GYB917503:GYB917509 GOF917503:GOF917509 GEJ917503:GEJ917509 FUN917503:FUN917509 FKR917503:FKR917509 FAV917503:FAV917509 EQZ917503:EQZ917509 EHD917503:EHD917509 DXH917503:DXH917509 DNL917503:DNL917509 DDP917503:DDP917509 CTT917503:CTT917509 CJX917503:CJX917509 CAB917503:CAB917509 BQF917503:BQF917509 BGJ917503:BGJ917509 AWN917503:AWN917509 AMR917503:AMR917509 ACV917503:ACV917509 SZ917503:SZ917509 JD917503:JD917509 H917503:H917509 WVP851967:WVP851973 WLT851967:WLT851973 WBX851967:WBX851973 VSB851967:VSB851973 VIF851967:VIF851973 UYJ851967:UYJ851973 UON851967:UON851973 UER851967:UER851973 TUV851967:TUV851973 TKZ851967:TKZ851973 TBD851967:TBD851973 SRH851967:SRH851973 SHL851967:SHL851973 RXP851967:RXP851973 RNT851967:RNT851973 RDX851967:RDX851973 QUB851967:QUB851973 QKF851967:QKF851973 QAJ851967:QAJ851973 PQN851967:PQN851973 PGR851967:PGR851973 OWV851967:OWV851973 OMZ851967:OMZ851973 ODD851967:ODD851973 NTH851967:NTH851973 NJL851967:NJL851973 MZP851967:MZP851973 MPT851967:MPT851973 MFX851967:MFX851973 LWB851967:LWB851973 LMF851967:LMF851973 LCJ851967:LCJ851973 KSN851967:KSN851973 KIR851967:KIR851973 JYV851967:JYV851973 JOZ851967:JOZ851973 JFD851967:JFD851973 IVH851967:IVH851973 ILL851967:ILL851973 IBP851967:IBP851973 HRT851967:HRT851973 HHX851967:HHX851973 GYB851967:GYB851973 GOF851967:GOF851973 GEJ851967:GEJ851973 FUN851967:FUN851973 FKR851967:FKR851973 FAV851967:FAV851973 EQZ851967:EQZ851973 EHD851967:EHD851973 DXH851967:DXH851973 DNL851967:DNL851973 DDP851967:DDP851973 CTT851967:CTT851973 CJX851967:CJX851973 CAB851967:CAB851973 BQF851967:BQF851973 BGJ851967:BGJ851973 AWN851967:AWN851973 AMR851967:AMR851973 ACV851967:ACV851973 SZ851967:SZ851973 JD851967:JD851973 H851967:H851973 WVP786431:WVP786437 WLT786431:WLT786437 WBX786431:WBX786437 VSB786431:VSB786437 VIF786431:VIF786437 UYJ786431:UYJ786437 UON786431:UON786437 UER786431:UER786437 TUV786431:TUV786437 TKZ786431:TKZ786437 TBD786431:TBD786437 SRH786431:SRH786437 SHL786431:SHL786437 RXP786431:RXP786437 RNT786431:RNT786437 RDX786431:RDX786437 QUB786431:QUB786437 QKF786431:QKF786437 QAJ786431:QAJ786437 PQN786431:PQN786437 PGR786431:PGR786437 OWV786431:OWV786437 OMZ786431:OMZ786437 ODD786431:ODD786437 NTH786431:NTH786437 NJL786431:NJL786437 MZP786431:MZP786437 MPT786431:MPT786437 MFX786431:MFX786437 LWB786431:LWB786437 LMF786431:LMF786437 LCJ786431:LCJ786437 KSN786431:KSN786437 KIR786431:KIR786437 JYV786431:JYV786437 JOZ786431:JOZ786437 JFD786431:JFD786437 IVH786431:IVH786437 ILL786431:ILL786437 IBP786431:IBP786437 HRT786431:HRT786437 HHX786431:HHX786437 GYB786431:GYB786437 GOF786431:GOF786437 GEJ786431:GEJ786437 FUN786431:FUN786437 FKR786431:FKR786437 FAV786431:FAV786437 EQZ786431:EQZ786437 EHD786431:EHD786437 DXH786431:DXH786437 DNL786431:DNL786437 DDP786431:DDP786437 CTT786431:CTT786437 CJX786431:CJX786437 CAB786431:CAB786437 BQF786431:BQF786437 BGJ786431:BGJ786437 AWN786431:AWN786437 AMR786431:AMR786437 ACV786431:ACV786437 SZ786431:SZ786437 JD786431:JD786437 H786431:H786437 WVP720895:WVP720901 WLT720895:WLT720901 WBX720895:WBX720901 VSB720895:VSB720901 VIF720895:VIF720901 UYJ720895:UYJ720901 UON720895:UON720901 UER720895:UER720901 TUV720895:TUV720901 TKZ720895:TKZ720901 TBD720895:TBD720901 SRH720895:SRH720901 SHL720895:SHL720901 RXP720895:RXP720901 RNT720895:RNT720901 RDX720895:RDX720901 QUB720895:QUB720901 QKF720895:QKF720901 QAJ720895:QAJ720901 PQN720895:PQN720901 PGR720895:PGR720901 OWV720895:OWV720901 OMZ720895:OMZ720901 ODD720895:ODD720901 NTH720895:NTH720901 NJL720895:NJL720901 MZP720895:MZP720901 MPT720895:MPT720901 MFX720895:MFX720901 LWB720895:LWB720901 LMF720895:LMF720901 LCJ720895:LCJ720901 KSN720895:KSN720901 KIR720895:KIR720901 JYV720895:JYV720901 JOZ720895:JOZ720901 JFD720895:JFD720901 IVH720895:IVH720901 ILL720895:ILL720901 IBP720895:IBP720901 HRT720895:HRT720901 HHX720895:HHX720901 GYB720895:GYB720901 GOF720895:GOF720901 GEJ720895:GEJ720901 FUN720895:FUN720901 FKR720895:FKR720901 FAV720895:FAV720901 EQZ720895:EQZ720901 EHD720895:EHD720901 DXH720895:DXH720901 DNL720895:DNL720901 DDP720895:DDP720901 CTT720895:CTT720901 CJX720895:CJX720901 CAB720895:CAB720901 BQF720895:BQF720901 BGJ720895:BGJ720901 AWN720895:AWN720901 AMR720895:AMR720901 ACV720895:ACV720901 SZ720895:SZ720901 JD720895:JD720901 H720895:H720901 WVP655359:WVP655365 WLT655359:WLT655365 WBX655359:WBX655365 VSB655359:VSB655365 VIF655359:VIF655365 UYJ655359:UYJ655365 UON655359:UON655365 UER655359:UER655365 TUV655359:TUV655365 TKZ655359:TKZ655365 TBD655359:TBD655365 SRH655359:SRH655365 SHL655359:SHL655365 RXP655359:RXP655365 RNT655359:RNT655365 RDX655359:RDX655365 QUB655359:QUB655365 QKF655359:QKF655365 QAJ655359:QAJ655365 PQN655359:PQN655365 PGR655359:PGR655365 OWV655359:OWV655365 OMZ655359:OMZ655365 ODD655359:ODD655365 NTH655359:NTH655365 NJL655359:NJL655365 MZP655359:MZP655365 MPT655359:MPT655365 MFX655359:MFX655365 LWB655359:LWB655365 LMF655359:LMF655365 LCJ655359:LCJ655365 KSN655359:KSN655365 KIR655359:KIR655365 JYV655359:JYV655365 JOZ655359:JOZ655365 JFD655359:JFD655365 IVH655359:IVH655365 ILL655359:ILL655365 IBP655359:IBP655365 HRT655359:HRT655365 HHX655359:HHX655365 GYB655359:GYB655365 GOF655359:GOF655365 GEJ655359:GEJ655365 FUN655359:FUN655365 FKR655359:FKR655365 FAV655359:FAV655365 EQZ655359:EQZ655365 EHD655359:EHD655365 DXH655359:DXH655365 DNL655359:DNL655365 DDP655359:DDP655365 CTT655359:CTT655365 CJX655359:CJX655365 CAB655359:CAB655365 BQF655359:BQF655365 BGJ655359:BGJ655365 AWN655359:AWN655365 AMR655359:AMR655365 ACV655359:ACV655365 SZ655359:SZ655365 JD655359:JD655365 H655359:H655365 WVP589823:WVP589829 WLT589823:WLT589829 WBX589823:WBX589829 VSB589823:VSB589829 VIF589823:VIF589829 UYJ589823:UYJ589829 UON589823:UON589829 UER589823:UER589829 TUV589823:TUV589829 TKZ589823:TKZ589829 TBD589823:TBD589829 SRH589823:SRH589829 SHL589823:SHL589829 RXP589823:RXP589829 RNT589823:RNT589829 RDX589823:RDX589829 QUB589823:QUB589829 QKF589823:QKF589829 QAJ589823:QAJ589829 PQN589823:PQN589829 PGR589823:PGR589829 OWV589823:OWV589829 OMZ589823:OMZ589829 ODD589823:ODD589829 NTH589823:NTH589829 NJL589823:NJL589829 MZP589823:MZP589829 MPT589823:MPT589829 MFX589823:MFX589829 LWB589823:LWB589829 LMF589823:LMF589829 LCJ589823:LCJ589829 KSN589823:KSN589829 KIR589823:KIR589829 JYV589823:JYV589829 JOZ589823:JOZ589829 JFD589823:JFD589829 IVH589823:IVH589829 ILL589823:ILL589829 IBP589823:IBP589829 HRT589823:HRT589829 HHX589823:HHX589829 GYB589823:GYB589829 GOF589823:GOF589829 GEJ589823:GEJ589829 FUN589823:FUN589829 FKR589823:FKR589829 FAV589823:FAV589829 EQZ589823:EQZ589829 EHD589823:EHD589829 DXH589823:DXH589829 DNL589823:DNL589829 DDP589823:DDP589829 CTT589823:CTT589829 CJX589823:CJX589829 CAB589823:CAB589829 BQF589823:BQF589829 BGJ589823:BGJ589829 AWN589823:AWN589829 AMR589823:AMR589829 ACV589823:ACV589829 SZ589823:SZ589829 JD589823:JD589829 H589823:H589829 WVP524287:WVP524293 WLT524287:WLT524293 WBX524287:WBX524293 VSB524287:VSB524293 VIF524287:VIF524293 UYJ524287:UYJ524293 UON524287:UON524293 UER524287:UER524293 TUV524287:TUV524293 TKZ524287:TKZ524293 TBD524287:TBD524293 SRH524287:SRH524293 SHL524287:SHL524293 RXP524287:RXP524293 RNT524287:RNT524293 RDX524287:RDX524293 QUB524287:QUB524293 QKF524287:QKF524293 QAJ524287:QAJ524293 PQN524287:PQN524293 PGR524287:PGR524293 OWV524287:OWV524293 OMZ524287:OMZ524293 ODD524287:ODD524293 NTH524287:NTH524293 NJL524287:NJL524293 MZP524287:MZP524293 MPT524287:MPT524293 MFX524287:MFX524293 LWB524287:LWB524293 LMF524287:LMF524293 LCJ524287:LCJ524293 KSN524287:KSN524293 KIR524287:KIR524293 JYV524287:JYV524293 JOZ524287:JOZ524293 JFD524287:JFD524293 IVH524287:IVH524293 ILL524287:ILL524293 IBP524287:IBP524293 HRT524287:HRT524293 HHX524287:HHX524293 GYB524287:GYB524293 GOF524287:GOF524293 GEJ524287:GEJ524293 FUN524287:FUN524293 FKR524287:FKR524293 FAV524287:FAV524293 EQZ524287:EQZ524293 EHD524287:EHD524293 DXH524287:DXH524293 DNL524287:DNL524293 DDP524287:DDP524293 CTT524287:CTT524293 CJX524287:CJX524293 CAB524287:CAB524293 BQF524287:BQF524293 BGJ524287:BGJ524293 AWN524287:AWN524293 AMR524287:AMR524293 ACV524287:ACV524293 SZ524287:SZ524293 JD524287:JD524293 H524287:H524293 WVP458751:WVP458757 WLT458751:WLT458757 WBX458751:WBX458757 VSB458751:VSB458757 VIF458751:VIF458757 UYJ458751:UYJ458757 UON458751:UON458757 UER458751:UER458757 TUV458751:TUV458757 TKZ458751:TKZ458757 TBD458751:TBD458757 SRH458751:SRH458757 SHL458751:SHL458757 RXP458751:RXP458757 RNT458751:RNT458757 RDX458751:RDX458757 QUB458751:QUB458757 QKF458751:QKF458757 QAJ458751:QAJ458757 PQN458751:PQN458757 PGR458751:PGR458757 OWV458751:OWV458757 OMZ458751:OMZ458757 ODD458751:ODD458757 NTH458751:NTH458757 NJL458751:NJL458757 MZP458751:MZP458757 MPT458751:MPT458757 MFX458751:MFX458757 LWB458751:LWB458757 LMF458751:LMF458757 LCJ458751:LCJ458757 KSN458751:KSN458757 KIR458751:KIR458757 JYV458751:JYV458757 JOZ458751:JOZ458757 JFD458751:JFD458757 IVH458751:IVH458757 ILL458751:ILL458757 IBP458751:IBP458757 HRT458751:HRT458757 HHX458751:HHX458757 GYB458751:GYB458757 GOF458751:GOF458757 GEJ458751:GEJ458757 FUN458751:FUN458757 FKR458751:FKR458757 FAV458751:FAV458757 EQZ458751:EQZ458757 EHD458751:EHD458757 DXH458751:DXH458757 DNL458751:DNL458757 DDP458751:DDP458757 CTT458751:CTT458757 CJX458751:CJX458757 CAB458751:CAB458757 BQF458751:BQF458757 BGJ458751:BGJ458757 AWN458751:AWN458757 AMR458751:AMR458757 ACV458751:ACV458757 SZ458751:SZ458757 JD458751:JD458757 H458751:H458757 WVP393215:WVP393221 WLT393215:WLT393221 WBX393215:WBX393221 VSB393215:VSB393221 VIF393215:VIF393221 UYJ393215:UYJ393221 UON393215:UON393221 UER393215:UER393221 TUV393215:TUV393221 TKZ393215:TKZ393221 TBD393215:TBD393221 SRH393215:SRH393221 SHL393215:SHL393221 RXP393215:RXP393221 RNT393215:RNT393221 RDX393215:RDX393221 QUB393215:QUB393221 QKF393215:QKF393221 QAJ393215:QAJ393221 PQN393215:PQN393221 PGR393215:PGR393221 OWV393215:OWV393221 OMZ393215:OMZ393221 ODD393215:ODD393221 NTH393215:NTH393221 NJL393215:NJL393221 MZP393215:MZP393221 MPT393215:MPT393221 MFX393215:MFX393221 LWB393215:LWB393221 LMF393215:LMF393221 LCJ393215:LCJ393221 KSN393215:KSN393221 KIR393215:KIR393221 JYV393215:JYV393221 JOZ393215:JOZ393221 JFD393215:JFD393221 IVH393215:IVH393221 ILL393215:ILL393221 IBP393215:IBP393221 HRT393215:HRT393221 HHX393215:HHX393221 GYB393215:GYB393221 GOF393215:GOF393221 GEJ393215:GEJ393221 FUN393215:FUN393221 FKR393215:FKR393221 FAV393215:FAV393221 EQZ393215:EQZ393221 EHD393215:EHD393221 DXH393215:DXH393221 DNL393215:DNL393221 DDP393215:DDP393221 CTT393215:CTT393221 CJX393215:CJX393221 CAB393215:CAB393221 BQF393215:BQF393221 BGJ393215:BGJ393221 AWN393215:AWN393221 AMR393215:AMR393221 ACV393215:ACV393221 SZ393215:SZ393221 JD393215:JD393221 H393215:H393221 WVP327679:WVP327685 WLT327679:WLT327685 WBX327679:WBX327685 VSB327679:VSB327685 VIF327679:VIF327685 UYJ327679:UYJ327685 UON327679:UON327685 UER327679:UER327685 TUV327679:TUV327685 TKZ327679:TKZ327685 TBD327679:TBD327685 SRH327679:SRH327685 SHL327679:SHL327685 RXP327679:RXP327685 RNT327679:RNT327685 RDX327679:RDX327685 QUB327679:QUB327685 QKF327679:QKF327685 QAJ327679:QAJ327685 PQN327679:PQN327685 PGR327679:PGR327685 OWV327679:OWV327685 OMZ327679:OMZ327685 ODD327679:ODD327685 NTH327679:NTH327685 NJL327679:NJL327685 MZP327679:MZP327685 MPT327679:MPT327685 MFX327679:MFX327685 LWB327679:LWB327685 LMF327679:LMF327685 LCJ327679:LCJ327685 KSN327679:KSN327685 KIR327679:KIR327685 JYV327679:JYV327685 JOZ327679:JOZ327685 JFD327679:JFD327685 IVH327679:IVH327685 ILL327679:ILL327685 IBP327679:IBP327685 HRT327679:HRT327685 HHX327679:HHX327685 GYB327679:GYB327685 GOF327679:GOF327685 GEJ327679:GEJ327685 FUN327679:FUN327685 FKR327679:FKR327685 FAV327679:FAV327685 EQZ327679:EQZ327685 EHD327679:EHD327685 DXH327679:DXH327685 DNL327679:DNL327685 DDP327679:DDP327685 CTT327679:CTT327685 CJX327679:CJX327685 CAB327679:CAB327685 BQF327679:BQF327685 BGJ327679:BGJ327685 AWN327679:AWN327685 AMR327679:AMR327685 ACV327679:ACV327685 SZ327679:SZ327685 JD327679:JD327685 H327679:H327685 WVP262143:WVP262149 WLT262143:WLT262149 WBX262143:WBX262149 VSB262143:VSB262149 VIF262143:VIF262149 UYJ262143:UYJ262149 UON262143:UON262149 UER262143:UER262149 TUV262143:TUV262149 TKZ262143:TKZ262149 TBD262143:TBD262149 SRH262143:SRH262149 SHL262143:SHL262149 RXP262143:RXP262149 RNT262143:RNT262149 RDX262143:RDX262149 QUB262143:QUB262149 QKF262143:QKF262149 QAJ262143:QAJ262149 PQN262143:PQN262149 PGR262143:PGR262149 OWV262143:OWV262149 OMZ262143:OMZ262149 ODD262143:ODD262149 NTH262143:NTH262149 NJL262143:NJL262149 MZP262143:MZP262149 MPT262143:MPT262149 MFX262143:MFX262149 LWB262143:LWB262149 LMF262143:LMF262149 LCJ262143:LCJ262149 KSN262143:KSN262149 KIR262143:KIR262149 JYV262143:JYV262149 JOZ262143:JOZ262149 JFD262143:JFD262149 IVH262143:IVH262149 ILL262143:ILL262149 IBP262143:IBP262149 HRT262143:HRT262149 HHX262143:HHX262149 GYB262143:GYB262149 GOF262143:GOF262149 GEJ262143:GEJ262149 FUN262143:FUN262149 FKR262143:FKR262149 FAV262143:FAV262149 EQZ262143:EQZ262149 EHD262143:EHD262149 DXH262143:DXH262149 DNL262143:DNL262149 DDP262143:DDP262149 CTT262143:CTT262149 CJX262143:CJX262149 CAB262143:CAB262149 BQF262143:BQF262149 BGJ262143:BGJ262149 AWN262143:AWN262149 AMR262143:AMR262149 ACV262143:ACV262149 SZ262143:SZ262149 JD262143:JD262149 H262143:H262149 WVP196607:WVP196613 WLT196607:WLT196613 WBX196607:WBX196613 VSB196607:VSB196613 VIF196607:VIF196613 UYJ196607:UYJ196613 UON196607:UON196613 UER196607:UER196613 TUV196607:TUV196613 TKZ196607:TKZ196613 TBD196607:TBD196613 SRH196607:SRH196613 SHL196607:SHL196613 RXP196607:RXP196613 RNT196607:RNT196613 RDX196607:RDX196613 QUB196607:QUB196613 QKF196607:QKF196613 QAJ196607:QAJ196613 PQN196607:PQN196613 PGR196607:PGR196613 OWV196607:OWV196613 OMZ196607:OMZ196613 ODD196607:ODD196613 NTH196607:NTH196613 NJL196607:NJL196613 MZP196607:MZP196613 MPT196607:MPT196613 MFX196607:MFX196613 LWB196607:LWB196613 LMF196607:LMF196613 LCJ196607:LCJ196613 KSN196607:KSN196613 KIR196607:KIR196613 JYV196607:JYV196613 JOZ196607:JOZ196613 JFD196607:JFD196613 IVH196607:IVH196613 ILL196607:ILL196613 IBP196607:IBP196613 HRT196607:HRT196613 HHX196607:HHX196613 GYB196607:GYB196613 GOF196607:GOF196613 GEJ196607:GEJ196613 FUN196607:FUN196613 FKR196607:FKR196613 FAV196607:FAV196613 EQZ196607:EQZ196613 EHD196607:EHD196613 DXH196607:DXH196613 DNL196607:DNL196613 DDP196607:DDP196613 CTT196607:CTT196613 CJX196607:CJX196613 CAB196607:CAB196613 BQF196607:BQF196613 BGJ196607:BGJ196613 AWN196607:AWN196613 AMR196607:AMR196613 ACV196607:ACV196613 SZ196607:SZ196613 JD196607:JD196613 H196607:H196613 WVP131071:WVP131077 WLT131071:WLT131077 WBX131071:WBX131077 VSB131071:VSB131077 VIF131071:VIF131077 UYJ131071:UYJ131077 UON131071:UON131077 UER131071:UER131077 TUV131071:TUV131077 TKZ131071:TKZ131077 TBD131071:TBD131077 SRH131071:SRH131077 SHL131071:SHL131077 RXP131071:RXP131077 RNT131071:RNT131077 RDX131071:RDX131077 QUB131071:QUB131077 QKF131071:QKF131077 QAJ131071:QAJ131077 PQN131071:PQN131077 PGR131071:PGR131077 OWV131071:OWV131077 OMZ131071:OMZ131077 ODD131071:ODD131077 NTH131071:NTH131077 NJL131071:NJL131077 MZP131071:MZP131077 MPT131071:MPT131077 MFX131071:MFX131077 LWB131071:LWB131077 LMF131071:LMF131077 LCJ131071:LCJ131077 KSN131071:KSN131077 KIR131071:KIR131077 JYV131071:JYV131077 JOZ131071:JOZ131077 JFD131071:JFD131077 IVH131071:IVH131077 ILL131071:ILL131077 IBP131071:IBP131077 HRT131071:HRT131077 HHX131071:HHX131077 GYB131071:GYB131077 GOF131071:GOF131077 GEJ131071:GEJ131077 FUN131071:FUN131077 FKR131071:FKR131077 FAV131071:FAV131077 EQZ131071:EQZ131077 EHD131071:EHD131077 DXH131071:DXH131077 DNL131071:DNL131077 DDP131071:DDP131077 CTT131071:CTT131077 CJX131071:CJX131077 CAB131071:CAB131077 BQF131071:BQF131077 BGJ131071:BGJ131077 AWN131071:AWN131077 AMR131071:AMR131077 ACV131071:ACV131077 SZ131071:SZ131077 JD131071:JD131077 H131071:H131077 WVP65535:WVP65541 WLT65535:WLT65541 WBX65535:WBX65541 VSB65535:VSB65541 VIF65535:VIF65541 UYJ65535:UYJ65541 UON65535:UON65541 UER65535:UER65541 TUV65535:TUV65541 TKZ65535:TKZ65541 TBD65535:TBD65541 SRH65535:SRH65541 SHL65535:SHL65541 RXP65535:RXP65541 RNT65535:RNT65541 RDX65535:RDX65541 QUB65535:QUB65541 QKF65535:QKF65541 QAJ65535:QAJ65541 PQN65535:PQN65541 PGR65535:PGR65541 OWV65535:OWV65541 OMZ65535:OMZ65541 ODD65535:ODD65541 NTH65535:NTH65541 NJL65535:NJL65541 MZP65535:MZP65541 MPT65535:MPT65541 MFX65535:MFX65541 LWB65535:LWB65541 LMF65535:LMF65541 LCJ65535:LCJ65541 KSN65535:KSN65541 KIR65535:KIR65541 JYV65535:JYV65541 JOZ65535:JOZ65541 JFD65535:JFD65541 IVH65535:IVH65541 ILL65535:ILL65541 IBP65535:IBP65541 HRT65535:HRT65541 HHX65535:HHX65541 GYB65535:GYB65541 GOF65535:GOF65541 GEJ65535:GEJ65541 FUN65535:FUN65541 FKR65535:FKR65541 FAV65535:FAV65541 EQZ65535:EQZ65541 EHD65535:EHD65541 DXH65535:DXH65541 DNL65535:DNL65541 DDP65535:DDP65541 CTT65535:CTT65541 CJX65535:CJX65541 CAB65535:CAB65541 BQF65535:BQF65541 BGJ65535:BGJ65541 AWN65535:AWN65541 AMR65535:AMR65541 ACV65535:ACV65541 SZ65535:SZ65541 JD65535:JD65541 H4:H8 JD4:JD8 SZ4:SZ8 ACV4:ACV8 AMR4:AMR8 AWN4:AWN8 BGJ4:BGJ8 BQF4:BQF8 CAB4:CAB8 CJX4:CJX8 CTT4:CTT8 DDP4:DDP8 DNL4:DNL8 DXH4:DXH8 EHD4:EHD8 EQZ4:EQZ8 FAV4:FAV8 FKR4:FKR8 FUN4:FUN8 GEJ4:GEJ8 GOF4:GOF8 GYB4:GYB8 HHX4:HHX8 HRT4:HRT8 IBP4:IBP8 ILL4:ILL8 IVH4:IVH8 JFD4:JFD8 JOZ4:JOZ8 JYV4:JYV8 KIR4:KIR8 KSN4:KSN8 LCJ4:LCJ8 LMF4:LMF8 LWB4:LWB8 MFX4:MFX8 MPT4:MPT8 MZP4:MZP8 NJL4:NJL8 NTH4:NTH8 ODD4:ODD8 OMZ4:OMZ8 OWV4:OWV8 PGR4:PGR8 PQN4:PQN8 QAJ4:QAJ8 QKF4:QKF8 QUB4:QUB8 RDX4:RDX8 RNT4:RNT8 RXP4:RXP8 SHL4:SHL8 SRH4:SRH8 TBD4:TBD8 TKZ4:TKZ8 TUV4:TUV8 UER4:UER8 UON4:UON8 UYJ4:UYJ8 VIF4:VIF8 VSB4:VSB8 WBX4:WBX8 WLT4:WLT8 WVP4:WVP8">
      <formula1>"NVARCHAR,VARCHAR,DATETIME,BIT,DICIMAL,INT,BIGINT,CHAR,IMAGE"</formula1>
    </dataValidation>
    <dataValidation type="list" allowBlank="1" showInputMessage="1" showErrorMessage="1" sqref="I65535:K65545 WVQ983039:WVS983049 WLU983039:WLW983049 WBY983039:WCA983049 VSC983039:VSE983049 VIG983039:VII983049 UYK983039:UYM983049 UOO983039:UOQ983049 UES983039:UEU983049 TUW983039:TUY983049 TLA983039:TLC983049 TBE983039:TBG983049 SRI983039:SRK983049 SHM983039:SHO983049 RXQ983039:RXS983049 RNU983039:RNW983049 RDY983039:REA983049 QUC983039:QUE983049 QKG983039:QKI983049 QAK983039:QAM983049 PQO983039:PQQ983049 PGS983039:PGU983049 OWW983039:OWY983049 ONA983039:ONC983049 ODE983039:ODG983049 NTI983039:NTK983049 NJM983039:NJO983049 MZQ983039:MZS983049 MPU983039:MPW983049 MFY983039:MGA983049 LWC983039:LWE983049 LMG983039:LMI983049 LCK983039:LCM983049 KSO983039:KSQ983049 KIS983039:KIU983049 JYW983039:JYY983049 JPA983039:JPC983049 JFE983039:JFG983049 IVI983039:IVK983049 ILM983039:ILO983049 IBQ983039:IBS983049 HRU983039:HRW983049 HHY983039:HIA983049 GYC983039:GYE983049 GOG983039:GOI983049 GEK983039:GEM983049 FUO983039:FUQ983049 FKS983039:FKU983049 FAW983039:FAY983049 ERA983039:ERC983049 EHE983039:EHG983049 DXI983039:DXK983049 DNM983039:DNO983049 DDQ983039:DDS983049 CTU983039:CTW983049 CJY983039:CKA983049 CAC983039:CAE983049 BQG983039:BQI983049 BGK983039:BGM983049 AWO983039:AWQ983049 AMS983039:AMU983049 ACW983039:ACY983049 TA983039:TC983049 JE983039:JG983049 I983039:K983049 WVQ917503:WVS917513 WLU917503:WLW917513 WBY917503:WCA917513 VSC917503:VSE917513 VIG917503:VII917513 UYK917503:UYM917513 UOO917503:UOQ917513 UES917503:UEU917513 TUW917503:TUY917513 TLA917503:TLC917513 TBE917503:TBG917513 SRI917503:SRK917513 SHM917503:SHO917513 RXQ917503:RXS917513 RNU917503:RNW917513 RDY917503:REA917513 QUC917503:QUE917513 QKG917503:QKI917513 QAK917503:QAM917513 PQO917503:PQQ917513 PGS917503:PGU917513 OWW917503:OWY917513 ONA917503:ONC917513 ODE917503:ODG917513 NTI917503:NTK917513 NJM917503:NJO917513 MZQ917503:MZS917513 MPU917503:MPW917513 MFY917503:MGA917513 LWC917503:LWE917513 LMG917503:LMI917513 LCK917503:LCM917513 KSO917503:KSQ917513 KIS917503:KIU917513 JYW917503:JYY917513 JPA917503:JPC917513 JFE917503:JFG917513 IVI917503:IVK917513 ILM917503:ILO917513 IBQ917503:IBS917513 HRU917503:HRW917513 HHY917503:HIA917513 GYC917503:GYE917513 GOG917503:GOI917513 GEK917503:GEM917513 FUO917503:FUQ917513 FKS917503:FKU917513 FAW917503:FAY917513 ERA917503:ERC917513 EHE917503:EHG917513 DXI917503:DXK917513 DNM917503:DNO917513 DDQ917503:DDS917513 CTU917503:CTW917513 CJY917503:CKA917513 CAC917503:CAE917513 BQG917503:BQI917513 BGK917503:BGM917513 AWO917503:AWQ917513 AMS917503:AMU917513 ACW917503:ACY917513 TA917503:TC917513 JE917503:JG917513 I917503:K917513 WVQ851967:WVS851977 WLU851967:WLW851977 WBY851967:WCA851977 VSC851967:VSE851977 VIG851967:VII851977 UYK851967:UYM851977 UOO851967:UOQ851977 UES851967:UEU851977 TUW851967:TUY851977 TLA851967:TLC851977 TBE851967:TBG851977 SRI851967:SRK851977 SHM851967:SHO851977 RXQ851967:RXS851977 RNU851967:RNW851977 RDY851967:REA851977 QUC851967:QUE851977 QKG851967:QKI851977 QAK851967:QAM851977 PQO851967:PQQ851977 PGS851967:PGU851977 OWW851967:OWY851977 ONA851967:ONC851977 ODE851967:ODG851977 NTI851967:NTK851977 NJM851967:NJO851977 MZQ851967:MZS851977 MPU851967:MPW851977 MFY851967:MGA851977 LWC851967:LWE851977 LMG851967:LMI851977 LCK851967:LCM851977 KSO851967:KSQ851977 KIS851967:KIU851977 JYW851967:JYY851977 JPA851967:JPC851977 JFE851967:JFG851977 IVI851967:IVK851977 ILM851967:ILO851977 IBQ851967:IBS851977 HRU851967:HRW851977 HHY851967:HIA851977 GYC851967:GYE851977 GOG851967:GOI851977 GEK851967:GEM851977 FUO851967:FUQ851977 FKS851967:FKU851977 FAW851967:FAY851977 ERA851967:ERC851977 EHE851967:EHG851977 DXI851967:DXK851977 DNM851967:DNO851977 DDQ851967:DDS851977 CTU851967:CTW851977 CJY851967:CKA851977 CAC851967:CAE851977 BQG851967:BQI851977 BGK851967:BGM851977 AWO851967:AWQ851977 AMS851967:AMU851977 ACW851967:ACY851977 TA851967:TC851977 JE851967:JG851977 I851967:K851977 WVQ786431:WVS786441 WLU786431:WLW786441 WBY786431:WCA786441 VSC786431:VSE786441 VIG786431:VII786441 UYK786431:UYM786441 UOO786431:UOQ786441 UES786431:UEU786441 TUW786431:TUY786441 TLA786431:TLC786441 TBE786431:TBG786441 SRI786431:SRK786441 SHM786431:SHO786441 RXQ786431:RXS786441 RNU786431:RNW786441 RDY786431:REA786441 QUC786431:QUE786441 QKG786431:QKI786441 QAK786431:QAM786441 PQO786431:PQQ786441 PGS786431:PGU786441 OWW786431:OWY786441 ONA786431:ONC786441 ODE786431:ODG786441 NTI786431:NTK786441 NJM786431:NJO786441 MZQ786431:MZS786441 MPU786431:MPW786441 MFY786431:MGA786441 LWC786431:LWE786441 LMG786431:LMI786441 LCK786431:LCM786441 KSO786431:KSQ786441 KIS786431:KIU786441 JYW786431:JYY786441 JPA786431:JPC786441 JFE786431:JFG786441 IVI786431:IVK786441 ILM786431:ILO786441 IBQ786431:IBS786441 HRU786431:HRW786441 HHY786431:HIA786441 GYC786431:GYE786441 GOG786431:GOI786441 GEK786431:GEM786441 FUO786431:FUQ786441 FKS786431:FKU786441 FAW786431:FAY786441 ERA786431:ERC786441 EHE786431:EHG786441 DXI786431:DXK786441 DNM786431:DNO786441 DDQ786431:DDS786441 CTU786431:CTW786441 CJY786431:CKA786441 CAC786431:CAE786441 BQG786431:BQI786441 BGK786431:BGM786441 AWO786431:AWQ786441 AMS786431:AMU786441 ACW786431:ACY786441 TA786431:TC786441 JE786431:JG786441 I786431:K786441 WVQ720895:WVS720905 WLU720895:WLW720905 WBY720895:WCA720905 VSC720895:VSE720905 VIG720895:VII720905 UYK720895:UYM720905 UOO720895:UOQ720905 UES720895:UEU720905 TUW720895:TUY720905 TLA720895:TLC720905 TBE720895:TBG720905 SRI720895:SRK720905 SHM720895:SHO720905 RXQ720895:RXS720905 RNU720895:RNW720905 RDY720895:REA720905 QUC720895:QUE720905 QKG720895:QKI720905 QAK720895:QAM720905 PQO720895:PQQ720905 PGS720895:PGU720905 OWW720895:OWY720905 ONA720895:ONC720905 ODE720895:ODG720905 NTI720895:NTK720905 NJM720895:NJO720905 MZQ720895:MZS720905 MPU720895:MPW720905 MFY720895:MGA720905 LWC720895:LWE720905 LMG720895:LMI720905 LCK720895:LCM720905 KSO720895:KSQ720905 KIS720895:KIU720905 JYW720895:JYY720905 JPA720895:JPC720905 JFE720895:JFG720905 IVI720895:IVK720905 ILM720895:ILO720905 IBQ720895:IBS720905 HRU720895:HRW720905 HHY720895:HIA720905 GYC720895:GYE720905 GOG720895:GOI720905 GEK720895:GEM720905 FUO720895:FUQ720905 FKS720895:FKU720905 FAW720895:FAY720905 ERA720895:ERC720905 EHE720895:EHG720905 DXI720895:DXK720905 DNM720895:DNO720905 DDQ720895:DDS720905 CTU720895:CTW720905 CJY720895:CKA720905 CAC720895:CAE720905 BQG720895:BQI720905 BGK720895:BGM720905 AWO720895:AWQ720905 AMS720895:AMU720905 ACW720895:ACY720905 TA720895:TC720905 JE720895:JG720905 I720895:K720905 WVQ655359:WVS655369 WLU655359:WLW655369 WBY655359:WCA655369 VSC655359:VSE655369 VIG655359:VII655369 UYK655359:UYM655369 UOO655359:UOQ655369 UES655359:UEU655369 TUW655359:TUY655369 TLA655359:TLC655369 TBE655359:TBG655369 SRI655359:SRK655369 SHM655359:SHO655369 RXQ655359:RXS655369 RNU655359:RNW655369 RDY655359:REA655369 QUC655359:QUE655369 QKG655359:QKI655369 QAK655359:QAM655369 PQO655359:PQQ655369 PGS655359:PGU655369 OWW655359:OWY655369 ONA655359:ONC655369 ODE655359:ODG655369 NTI655359:NTK655369 NJM655359:NJO655369 MZQ655359:MZS655369 MPU655359:MPW655369 MFY655359:MGA655369 LWC655359:LWE655369 LMG655359:LMI655369 LCK655359:LCM655369 KSO655359:KSQ655369 KIS655359:KIU655369 JYW655359:JYY655369 JPA655359:JPC655369 JFE655359:JFG655369 IVI655359:IVK655369 ILM655359:ILO655369 IBQ655359:IBS655369 HRU655359:HRW655369 HHY655359:HIA655369 GYC655359:GYE655369 GOG655359:GOI655369 GEK655359:GEM655369 FUO655359:FUQ655369 FKS655359:FKU655369 FAW655359:FAY655369 ERA655359:ERC655369 EHE655359:EHG655369 DXI655359:DXK655369 DNM655359:DNO655369 DDQ655359:DDS655369 CTU655359:CTW655369 CJY655359:CKA655369 CAC655359:CAE655369 BQG655359:BQI655369 BGK655359:BGM655369 AWO655359:AWQ655369 AMS655359:AMU655369 ACW655359:ACY655369 TA655359:TC655369 JE655359:JG655369 I655359:K655369 WVQ589823:WVS589833 WLU589823:WLW589833 WBY589823:WCA589833 VSC589823:VSE589833 VIG589823:VII589833 UYK589823:UYM589833 UOO589823:UOQ589833 UES589823:UEU589833 TUW589823:TUY589833 TLA589823:TLC589833 TBE589823:TBG589833 SRI589823:SRK589833 SHM589823:SHO589833 RXQ589823:RXS589833 RNU589823:RNW589833 RDY589823:REA589833 QUC589823:QUE589833 QKG589823:QKI589833 QAK589823:QAM589833 PQO589823:PQQ589833 PGS589823:PGU589833 OWW589823:OWY589833 ONA589823:ONC589833 ODE589823:ODG589833 NTI589823:NTK589833 NJM589823:NJO589833 MZQ589823:MZS589833 MPU589823:MPW589833 MFY589823:MGA589833 LWC589823:LWE589833 LMG589823:LMI589833 LCK589823:LCM589833 KSO589823:KSQ589833 KIS589823:KIU589833 JYW589823:JYY589833 JPA589823:JPC589833 JFE589823:JFG589833 IVI589823:IVK589833 ILM589823:ILO589833 IBQ589823:IBS589833 HRU589823:HRW589833 HHY589823:HIA589833 GYC589823:GYE589833 GOG589823:GOI589833 GEK589823:GEM589833 FUO589823:FUQ589833 FKS589823:FKU589833 FAW589823:FAY589833 ERA589823:ERC589833 EHE589823:EHG589833 DXI589823:DXK589833 DNM589823:DNO589833 DDQ589823:DDS589833 CTU589823:CTW589833 CJY589823:CKA589833 CAC589823:CAE589833 BQG589823:BQI589833 BGK589823:BGM589833 AWO589823:AWQ589833 AMS589823:AMU589833 ACW589823:ACY589833 TA589823:TC589833 JE589823:JG589833 I589823:K589833 WVQ524287:WVS524297 WLU524287:WLW524297 WBY524287:WCA524297 VSC524287:VSE524297 VIG524287:VII524297 UYK524287:UYM524297 UOO524287:UOQ524297 UES524287:UEU524297 TUW524287:TUY524297 TLA524287:TLC524297 TBE524287:TBG524297 SRI524287:SRK524297 SHM524287:SHO524297 RXQ524287:RXS524297 RNU524287:RNW524297 RDY524287:REA524297 QUC524287:QUE524297 QKG524287:QKI524297 QAK524287:QAM524297 PQO524287:PQQ524297 PGS524287:PGU524297 OWW524287:OWY524297 ONA524287:ONC524297 ODE524287:ODG524297 NTI524287:NTK524297 NJM524287:NJO524297 MZQ524287:MZS524297 MPU524287:MPW524297 MFY524287:MGA524297 LWC524287:LWE524297 LMG524287:LMI524297 LCK524287:LCM524297 KSO524287:KSQ524297 KIS524287:KIU524297 JYW524287:JYY524297 JPA524287:JPC524297 JFE524287:JFG524297 IVI524287:IVK524297 ILM524287:ILO524297 IBQ524287:IBS524297 HRU524287:HRW524297 HHY524287:HIA524297 GYC524287:GYE524297 GOG524287:GOI524297 GEK524287:GEM524297 FUO524287:FUQ524297 FKS524287:FKU524297 FAW524287:FAY524297 ERA524287:ERC524297 EHE524287:EHG524297 DXI524287:DXK524297 DNM524287:DNO524297 DDQ524287:DDS524297 CTU524287:CTW524297 CJY524287:CKA524297 CAC524287:CAE524297 BQG524287:BQI524297 BGK524287:BGM524297 AWO524287:AWQ524297 AMS524287:AMU524297 ACW524287:ACY524297 TA524287:TC524297 JE524287:JG524297 I524287:K524297 WVQ458751:WVS458761 WLU458751:WLW458761 WBY458751:WCA458761 VSC458751:VSE458761 VIG458751:VII458761 UYK458751:UYM458761 UOO458751:UOQ458761 UES458751:UEU458761 TUW458751:TUY458761 TLA458751:TLC458761 TBE458751:TBG458761 SRI458751:SRK458761 SHM458751:SHO458761 RXQ458751:RXS458761 RNU458751:RNW458761 RDY458751:REA458761 QUC458751:QUE458761 QKG458751:QKI458761 QAK458751:QAM458761 PQO458751:PQQ458761 PGS458751:PGU458761 OWW458751:OWY458761 ONA458751:ONC458761 ODE458751:ODG458761 NTI458751:NTK458761 NJM458751:NJO458761 MZQ458751:MZS458761 MPU458751:MPW458761 MFY458751:MGA458761 LWC458751:LWE458761 LMG458751:LMI458761 LCK458751:LCM458761 KSO458751:KSQ458761 KIS458751:KIU458761 JYW458751:JYY458761 JPA458751:JPC458761 JFE458751:JFG458761 IVI458751:IVK458761 ILM458751:ILO458761 IBQ458751:IBS458761 HRU458751:HRW458761 HHY458751:HIA458761 GYC458751:GYE458761 GOG458751:GOI458761 GEK458751:GEM458761 FUO458751:FUQ458761 FKS458751:FKU458761 FAW458751:FAY458761 ERA458751:ERC458761 EHE458751:EHG458761 DXI458751:DXK458761 DNM458751:DNO458761 DDQ458751:DDS458761 CTU458751:CTW458761 CJY458751:CKA458761 CAC458751:CAE458761 BQG458751:BQI458761 BGK458751:BGM458761 AWO458751:AWQ458761 AMS458751:AMU458761 ACW458751:ACY458761 TA458751:TC458761 JE458751:JG458761 I458751:K458761 WVQ393215:WVS393225 WLU393215:WLW393225 WBY393215:WCA393225 VSC393215:VSE393225 VIG393215:VII393225 UYK393215:UYM393225 UOO393215:UOQ393225 UES393215:UEU393225 TUW393215:TUY393225 TLA393215:TLC393225 TBE393215:TBG393225 SRI393215:SRK393225 SHM393215:SHO393225 RXQ393215:RXS393225 RNU393215:RNW393225 RDY393215:REA393225 QUC393215:QUE393225 QKG393215:QKI393225 QAK393215:QAM393225 PQO393215:PQQ393225 PGS393215:PGU393225 OWW393215:OWY393225 ONA393215:ONC393225 ODE393215:ODG393225 NTI393215:NTK393225 NJM393215:NJO393225 MZQ393215:MZS393225 MPU393215:MPW393225 MFY393215:MGA393225 LWC393215:LWE393225 LMG393215:LMI393225 LCK393215:LCM393225 KSO393215:KSQ393225 KIS393215:KIU393225 JYW393215:JYY393225 JPA393215:JPC393225 JFE393215:JFG393225 IVI393215:IVK393225 ILM393215:ILO393225 IBQ393215:IBS393225 HRU393215:HRW393225 HHY393215:HIA393225 GYC393215:GYE393225 GOG393215:GOI393225 GEK393215:GEM393225 FUO393215:FUQ393225 FKS393215:FKU393225 FAW393215:FAY393225 ERA393215:ERC393225 EHE393215:EHG393225 DXI393215:DXK393225 DNM393215:DNO393225 DDQ393215:DDS393225 CTU393215:CTW393225 CJY393215:CKA393225 CAC393215:CAE393225 BQG393215:BQI393225 BGK393215:BGM393225 AWO393215:AWQ393225 AMS393215:AMU393225 ACW393215:ACY393225 TA393215:TC393225 JE393215:JG393225 I393215:K393225 WVQ327679:WVS327689 WLU327679:WLW327689 WBY327679:WCA327689 VSC327679:VSE327689 VIG327679:VII327689 UYK327679:UYM327689 UOO327679:UOQ327689 UES327679:UEU327689 TUW327679:TUY327689 TLA327679:TLC327689 TBE327679:TBG327689 SRI327679:SRK327689 SHM327679:SHO327689 RXQ327679:RXS327689 RNU327679:RNW327689 RDY327679:REA327689 QUC327679:QUE327689 QKG327679:QKI327689 QAK327679:QAM327689 PQO327679:PQQ327689 PGS327679:PGU327689 OWW327679:OWY327689 ONA327679:ONC327689 ODE327679:ODG327689 NTI327679:NTK327689 NJM327679:NJO327689 MZQ327679:MZS327689 MPU327679:MPW327689 MFY327679:MGA327689 LWC327679:LWE327689 LMG327679:LMI327689 LCK327679:LCM327689 KSO327679:KSQ327689 KIS327679:KIU327689 JYW327679:JYY327689 JPA327679:JPC327689 JFE327679:JFG327689 IVI327679:IVK327689 ILM327679:ILO327689 IBQ327679:IBS327689 HRU327679:HRW327689 HHY327679:HIA327689 GYC327679:GYE327689 GOG327679:GOI327689 GEK327679:GEM327689 FUO327679:FUQ327689 FKS327679:FKU327689 FAW327679:FAY327689 ERA327679:ERC327689 EHE327679:EHG327689 DXI327679:DXK327689 DNM327679:DNO327689 DDQ327679:DDS327689 CTU327679:CTW327689 CJY327679:CKA327689 CAC327679:CAE327689 BQG327679:BQI327689 BGK327679:BGM327689 AWO327679:AWQ327689 AMS327679:AMU327689 ACW327679:ACY327689 TA327679:TC327689 JE327679:JG327689 I327679:K327689 WVQ262143:WVS262153 WLU262143:WLW262153 WBY262143:WCA262153 VSC262143:VSE262153 VIG262143:VII262153 UYK262143:UYM262153 UOO262143:UOQ262153 UES262143:UEU262153 TUW262143:TUY262153 TLA262143:TLC262153 TBE262143:TBG262153 SRI262143:SRK262153 SHM262143:SHO262153 RXQ262143:RXS262153 RNU262143:RNW262153 RDY262143:REA262153 QUC262143:QUE262153 QKG262143:QKI262153 QAK262143:QAM262153 PQO262143:PQQ262153 PGS262143:PGU262153 OWW262143:OWY262153 ONA262143:ONC262153 ODE262143:ODG262153 NTI262143:NTK262153 NJM262143:NJO262153 MZQ262143:MZS262153 MPU262143:MPW262153 MFY262143:MGA262153 LWC262143:LWE262153 LMG262143:LMI262153 LCK262143:LCM262153 KSO262143:KSQ262153 KIS262143:KIU262153 JYW262143:JYY262153 JPA262143:JPC262153 JFE262143:JFG262153 IVI262143:IVK262153 ILM262143:ILO262153 IBQ262143:IBS262153 HRU262143:HRW262153 HHY262143:HIA262153 GYC262143:GYE262153 GOG262143:GOI262153 GEK262143:GEM262153 FUO262143:FUQ262153 FKS262143:FKU262153 FAW262143:FAY262153 ERA262143:ERC262153 EHE262143:EHG262153 DXI262143:DXK262153 DNM262143:DNO262153 DDQ262143:DDS262153 CTU262143:CTW262153 CJY262143:CKA262153 CAC262143:CAE262153 BQG262143:BQI262153 BGK262143:BGM262153 AWO262143:AWQ262153 AMS262143:AMU262153 ACW262143:ACY262153 TA262143:TC262153 JE262143:JG262153 I262143:K262153 WVQ196607:WVS196617 WLU196607:WLW196617 WBY196607:WCA196617 VSC196607:VSE196617 VIG196607:VII196617 UYK196607:UYM196617 UOO196607:UOQ196617 UES196607:UEU196617 TUW196607:TUY196617 TLA196607:TLC196617 TBE196607:TBG196617 SRI196607:SRK196617 SHM196607:SHO196617 RXQ196607:RXS196617 RNU196607:RNW196617 RDY196607:REA196617 QUC196607:QUE196617 QKG196607:QKI196617 QAK196607:QAM196617 PQO196607:PQQ196617 PGS196607:PGU196617 OWW196607:OWY196617 ONA196607:ONC196617 ODE196607:ODG196617 NTI196607:NTK196617 NJM196607:NJO196617 MZQ196607:MZS196617 MPU196607:MPW196617 MFY196607:MGA196617 LWC196607:LWE196617 LMG196607:LMI196617 LCK196607:LCM196617 KSO196607:KSQ196617 KIS196607:KIU196617 JYW196607:JYY196617 JPA196607:JPC196617 JFE196607:JFG196617 IVI196607:IVK196617 ILM196607:ILO196617 IBQ196607:IBS196617 HRU196607:HRW196617 HHY196607:HIA196617 GYC196607:GYE196617 GOG196607:GOI196617 GEK196607:GEM196617 FUO196607:FUQ196617 FKS196607:FKU196617 FAW196607:FAY196617 ERA196607:ERC196617 EHE196607:EHG196617 DXI196607:DXK196617 DNM196607:DNO196617 DDQ196607:DDS196617 CTU196607:CTW196617 CJY196607:CKA196617 CAC196607:CAE196617 BQG196607:BQI196617 BGK196607:BGM196617 AWO196607:AWQ196617 AMS196607:AMU196617 ACW196607:ACY196617 TA196607:TC196617 JE196607:JG196617 I196607:K196617 WVQ131071:WVS131081 WLU131071:WLW131081 WBY131071:WCA131081 VSC131071:VSE131081 VIG131071:VII131081 UYK131071:UYM131081 UOO131071:UOQ131081 UES131071:UEU131081 TUW131071:TUY131081 TLA131071:TLC131081 TBE131071:TBG131081 SRI131071:SRK131081 SHM131071:SHO131081 RXQ131071:RXS131081 RNU131071:RNW131081 RDY131071:REA131081 QUC131071:QUE131081 QKG131071:QKI131081 QAK131071:QAM131081 PQO131071:PQQ131081 PGS131071:PGU131081 OWW131071:OWY131081 ONA131071:ONC131081 ODE131071:ODG131081 NTI131071:NTK131081 NJM131071:NJO131081 MZQ131071:MZS131081 MPU131071:MPW131081 MFY131071:MGA131081 LWC131071:LWE131081 LMG131071:LMI131081 LCK131071:LCM131081 KSO131071:KSQ131081 KIS131071:KIU131081 JYW131071:JYY131081 JPA131071:JPC131081 JFE131071:JFG131081 IVI131071:IVK131081 ILM131071:ILO131081 IBQ131071:IBS131081 HRU131071:HRW131081 HHY131071:HIA131081 GYC131071:GYE131081 GOG131071:GOI131081 GEK131071:GEM131081 FUO131071:FUQ131081 FKS131071:FKU131081 FAW131071:FAY131081 ERA131071:ERC131081 EHE131071:EHG131081 DXI131071:DXK131081 DNM131071:DNO131081 DDQ131071:DDS131081 CTU131071:CTW131081 CJY131071:CKA131081 CAC131071:CAE131081 BQG131071:BQI131081 BGK131071:BGM131081 AWO131071:AWQ131081 AMS131071:AMU131081 ACW131071:ACY131081 TA131071:TC131081 JE131071:JG131081 I131071:K131081 WVQ65535:WVS65545 WLU65535:WLW65545 WBY65535:WCA65545 VSC65535:VSE65545 VIG65535:VII65545 UYK65535:UYM65545 UOO65535:UOQ65545 UES65535:UEU65545 TUW65535:TUY65545 TLA65535:TLC65545 TBE65535:TBG65545 SRI65535:SRK65545 SHM65535:SHO65545 RXQ65535:RXS65545 RNU65535:RNW65545 RDY65535:REA65545 QUC65535:QUE65545 QKG65535:QKI65545 QAK65535:QAM65545 PQO65535:PQQ65545 PGS65535:PGU65545 OWW65535:OWY65545 ONA65535:ONC65545 ODE65535:ODG65545 NTI65535:NTK65545 NJM65535:NJO65545 MZQ65535:MZS65545 MPU65535:MPW65545 MFY65535:MGA65545 LWC65535:LWE65545 LMG65535:LMI65545 LCK65535:LCM65545 KSO65535:KSQ65545 KIS65535:KIU65545 JYW65535:JYY65545 JPA65535:JPC65545 JFE65535:JFG65545 IVI65535:IVK65545 ILM65535:ILO65545 IBQ65535:IBS65545 HRU65535:HRW65545 HHY65535:HIA65545 GYC65535:GYE65545 GOG65535:GOI65545 GEK65535:GEM65545 FUO65535:FUQ65545 FKS65535:FKU65545 FAW65535:FAY65545 ERA65535:ERC65545 EHE65535:EHG65545 DXI65535:DXK65545 DNM65535:DNO65545 DDQ65535:DDS65545 CTU65535:CTW65545 CJY65535:CKA65545 CAC65535:CAE65545 BQG65535:BQI65545 BGK65535:BGM65545 AWO65535:AWQ65545 AMS65535:AMU65545 ACW65535:ACY65545 TA65535:TC65545 JE65535:JG65545 I4:K9 JE4:JG9 TA4:TC9 ACW4:ACY9 AMS4:AMU9 AWO4:AWQ9 BGK4:BGM9 BQG4:BQI9 CAC4:CAE9 CJY4:CKA9 CTU4:CTW9 DDQ4:DDS9 DNM4:DNO9 DXI4:DXK9 EHE4:EHG9 ERA4:ERC9 FAW4:FAY9 FKS4:FKU9 FUO4:FUQ9 GEK4:GEM9 GOG4:GOI9 GYC4:GYE9 HHY4:HIA9 HRU4:HRW9 IBQ4:IBS9 ILM4:ILO9 IVI4:IVK9 JFE4:JFG9 JPA4:JPC9 JYW4:JYY9 KIS4:KIU9 KSO4:KSQ9 LCK4:LCM9 LMG4:LMI9 LWC4:LWE9 MFY4:MGA9 MPU4:MPW9 MZQ4:MZS9 NJM4:NJO9 NTI4:NTK9 ODE4:ODG9 ONA4:ONC9 OWW4:OWY9 PGS4:PGU9 PQO4:PQQ9 QAK4:QAM9 QKG4:QKI9 QUC4:QUE9 RDY4:REA9 RNU4:RNW9 RXQ4:RXS9 SHM4:SHO9 SRI4:SRK9 TBE4:TBG9 TLA4:TLC9 TUW4:TUY9 UES4:UEU9 UOO4:UOQ9 UYK4:UYM9 VIG4:VII9 VSC4:VSE9 WBY4:WCA9 WLU4:WLW9 WVQ4:WVS9">
      <formula1>FieldType</formula1>
    </dataValidation>
    <dataValidation type="list" allowBlank="1" showInputMessage="1" showErrorMessage="1" sqref="E65544:E65545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WVP983046 WLT983046 WBX983046 VSB983046 VIF983046 UYJ983046 UON983046 UER983046 TUV983046 TKZ983046 TBD983046 SRH983046 SHL983046 RXP983046 RNT983046 RDX983046 QUB983046 QKF983046 QAJ983046 PQN983046 PGR983046 OWV983046 OMZ983046 ODD983046 NTH983046 NJL983046 MZP983046 MPT983046 MFX983046 LWB983046 LMF983046 LCJ983046 KSN983046 KIR983046 JYV983046 JOZ983046 JFD983046 IVH983046 ILL983046 IBP983046 HRT983046 HHX983046 GYB983046 GOF983046 GEJ983046 FUN983046 FKR983046 FAV983046 EQZ983046 EHD983046 DXH983046 DNL983046 DDP983046 CTT983046 CJX983046 CAB983046 BQF983046 BGJ983046 AWN983046 AMR983046 ACV983046 SZ983046 JD983046 H983046 WVP917510 WLT917510 WBX917510 VSB917510 VIF917510 UYJ917510 UON917510 UER917510 TUV917510 TKZ917510 TBD917510 SRH917510 SHL917510 RXP917510 RNT917510 RDX917510 QUB917510 QKF917510 QAJ917510 PQN917510 PGR917510 OWV917510 OMZ917510 ODD917510 NTH917510 NJL917510 MZP917510 MPT917510 MFX917510 LWB917510 LMF917510 LCJ917510 KSN917510 KIR917510 JYV917510 JOZ917510 JFD917510 IVH917510 ILL917510 IBP917510 HRT917510 HHX917510 GYB917510 GOF917510 GEJ917510 FUN917510 FKR917510 FAV917510 EQZ917510 EHD917510 DXH917510 DNL917510 DDP917510 CTT917510 CJX917510 CAB917510 BQF917510 BGJ917510 AWN917510 AMR917510 ACV917510 SZ917510 JD917510 H917510 WVP851974 WLT851974 WBX851974 VSB851974 VIF851974 UYJ851974 UON851974 UER851974 TUV851974 TKZ851974 TBD851974 SRH851974 SHL851974 RXP851974 RNT851974 RDX851974 QUB851974 QKF851974 QAJ851974 PQN851974 PGR851974 OWV851974 OMZ851974 ODD851974 NTH851974 NJL851974 MZP851974 MPT851974 MFX851974 LWB851974 LMF851974 LCJ851974 KSN851974 KIR851974 JYV851974 JOZ851974 JFD851974 IVH851974 ILL851974 IBP851974 HRT851974 HHX851974 GYB851974 GOF851974 GEJ851974 FUN851974 FKR851974 FAV851974 EQZ851974 EHD851974 DXH851974 DNL851974 DDP851974 CTT851974 CJX851974 CAB851974 BQF851974 BGJ851974 AWN851974 AMR851974 ACV851974 SZ851974 JD851974 H851974 WVP786438 WLT786438 WBX786438 VSB786438 VIF786438 UYJ786438 UON786438 UER786438 TUV786438 TKZ786438 TBD786438 SRH786438 SHL786438 RXP786438 RNT786438 RDX786438 QUB786438 QKF786438 QAJ786438 PQN786438 PGR786438 OWV786438 OMZ786438 ODD786438 NTH786438 NJL786438 MZP786438 MPT786438 MFX786438 LWB786438 LMF786438 LCJ786438 KSN786438 KIR786438 JYV786438 JOZ786438 JFD786438 IVH786438 ILL786438 IBP786438 HRT786438 HHX786438 GYB786438 GOF786438 GEJ786438 FUN786438 FKR786438 FAV786438 EQZ786438 EHD786438 DXH786438 DNL786438 DDP786438 CTT786438 CJX786438 CAB786438 BQF786438 BGJ786438 AWN786438 AMR786438 ACV786438 SZ786438 JD786438 H786438 WVP720902 WLT720902 WBX720902 VSB720902 VIF720902 UYJ720902 UON720902 UER720902 TUV720902 TKZ720902 TBD720902 SRH720902 SHL720902 RXP720902 RNT720902 RDX720902 QUB720902 QKF720902 QAJ720902 PQN720902 PGR720902 OWV720902 OMZ720902 ODD720902 NTH720902 NJL720902 MZP720902 MPT720902 MFX720902 LWB720902 LMF720902 LCJ720902 KSN720902 KIR720902 JYV720902 JOZ720902 JFD720902 IVH720902 ILL720902 IBP720902 HRT720902 HHX720902 GYB720902 GOF720902 GEJ720902 FUN720902 FKR720902 FAV720902 EQZ720902 EHD720902 DXH720902 DNL720902 DDP720902 CTT720902 CJX720902 CAB720902 BQF720902 BGJ720902 AWN720902 AMR720902 ACV720902 SZ720902 JD720902 H720902 WVP655366 WLT655366 WBX655366 VSB655366 VIF655366 UYJ655366 UON655366 UER655366 TUV655366 TKZ655366 TBD655366 SRH655366 SHL655366 RXP655366 RNT655366 RDX655366 QUB655366 QKF655366 QAJ655366 PQN655366 PGR655366 OWV655366 OMZ655366 ODD655366 NTH655366 NJL655366 MZP655366 MPT655366 MFX655366 LWB655366 LMF655366 LCJ655366 KSN655366 KIR655366 JYV655366 JOZ655366 JFD655366 IVH655366 ILL655366 IBP655366 HRT655366 HHX655366 GYB655366 GOF655366 GEJ655366 FUN655366 FKR655366 FAV655366 EQZ655366 EHD655366 DXH655366 DNL655366 DDP655366 CTT655366 CJX655366 CAB655366 BQF655366 BGJ655366 AWN655366 AMR655366 ACV655366 SZ655366 JD655366 H655366 WVP589830 WLT589830 WBX589830 VSB589830 VIF589830 UYJ589830 UON589830 UER589830 TUV589830 TKZ589830 TBD589830 SRH589830 SHL589830 RXP589830 RNT589830 RDX589830 QUB589830 QKF589830 QAJ589830 PQN589830 PGR589830 OWV589830 OMZ589830 ODD589830 NTH589830 NJL589830 MZP589830 MPT589830 MFX589830 LWB589830 LMF589830 LCJ589830 KSN589830 KIR589830 JYV589830 JOZ589830 JFD589830 IVH589830 ILL589830 IBP589830 HRT589830 HHX589830 GYB589830 GOF589830 GEJ589830 FUN589830 FKR589830 FAV589830 EQZ589830 EHD589830 DXH589830 DNL589830 DDP589830 CTT589830 CJX589830 CAB589830 BQF589830 BGJ589830 AWN589830 AMR589830 ACV589830 SZ589830 JD589830 H589830 WVP524294 WLT524294 WBX524294 VSB524294 VIF524294 UYJ524294 UON524294 UER524294 TUV524294 TKZ524294 TBD524294 SRH524294 SHL524294 RXP524294 RNT524294 RDX524294 QUB524294 QKF524294 QAJ524294 PQN524294 PGR524294 OWV524294 OMZ524294 ODD524294 NTH524294 NJL524294 MZP524294 MPT524294 MFX524294 LWB524294 LMF524294 LCJ524294 KSN524294 KIR524294 JYV524294 JOZ524294 JFD524294 IVH524294 ILL524294 IBP524294 HRT524294 HHX524294 GYB524294 GOF524294 GEJ524294 FUN524294 FKR524294 FAV524294 EQZ524294 EHD524294 DXH524294 DNL524294 DDP524294 CTT524294 CJX524294 CAB524294 BQF524294 BGJ524294 AWN524294 AMR524294 ACV524294 SZ524294 JD524294 H524294 WVP458758 WLT458758 WBX458758 VSB458758 VIF458758 UYJ458758 UON458758 UER458758 TUV458758 TKZ458758 TBD458758 SRH458758 SHL458758 RXP458758 RNT458758 RDX458758 QUB458758 QKF458758 QAJ458758 PQN458758 PGR458758 OWV458758 OMZ458758 ODD458758 NTH458758 NJL458758 MZP458758 MPT458758 MFX458758 LWB458758 LMF458758 LCJ458758 KSN458758 KIR458758 JYV458758 JOZ458758 JFD458758 IVH458758 ILL458758 IBP458758 HRT458758 HHX458758 GYB458758 GOF458758 GEJ458758 FUN458758 FKR458758 FAV458758 EQZ458758 EHD458758 DXH458758 DNL458758 DDP458758 CTT458758 CJX458758 CAB458758 BQF458758 BGJ458758 AWN458758 AMR458758 ACV458758 SZ458758 JD458758 H458758 WVP393222 WLT393222 WBX393222 VSB393222 VIF393222 UYJ393222 UON393222 UER393222 TUV393222 TKZ393222 TBD393222 SRH393222 SHL393222 RXP393222 RNT393222 RDX393222 QUB393222 QKF393222 QAJ393222 PQN393222 PGR393222 OWV393222 OMZ393222 ODD393222 NTH393222 NJL393222 MZP393222 MPT393222 MFX393222 LWB393222 LMF393222 LCJ393222 KSN393222 KIR393222 JYV393222 JOZ393222 JFD393222 IVH393222 ILL393222 IBP393222 HRT393222 HHX393222 GYB393222 GOF393222 GEJ393222 FUN393222 FKR393222 FAV393222 EQZ393222 EHD393222 DXH393222 DNL393222 DDP393222 CTT393222 CJX393222 CAB393222 BQF393222 BGJ393222 AWN393222 AMR393222 ACV393222 SZ393222 JD393222 H393222 WVP327686 WLT327686 WBX327686 VSB327686 VIF327686 UYJ327686 UON327686 UER327686 TUV327686 TKZ327686 TBD327686 SRH327686 SHL327686 RXP327686 RNT327686 RDX327686 QUB327686 QKF327686 QAJ327686 PQN327686 PGR327686 OWV327686 OMZ327686 ODD327686 NTH327686 NJL327686 MZP327686 MPT327686 MFX327686 LWB327686 LMF327686 LCJ327686 KSN327686 KIR327686 JYV327686 JOZ327686 JFD327686 IVH327686 ILL327686 IBP327686 HRT327686 HHX327686 GYB327686 GOF327686 GEJ327686 FUN327686 FKR327686 FAV327686 EQZ327686 EHD327686 DXH327686 DNL327686 DDP327686 CTT327686 CJX327686 CAB327686 BQF327686 BGJ327686 AWN327686 AMR327686 ACV327686 SZ327686 JD327686 H327686 WVP262150 WLT262150 WBX262150 VSB262150 VIF262150 UYJ262150 UON262150 UER262150 TUV262150 TKZ262150 TBD262150 SRH262150 SHL262150 RXP262150 RNT262150 RDX262150 QUB262150 QKF262150 QAJ262150 PQN262150 PGR262150 OWV262150 OMZ262150 ODD262150 NTH262150 NJL262150 MZP262150 MPT262150 MFX262150 LWB262150 LMF262150 LCJ262150 KSN262150 KIR262150 JYV262150 JOZ262150 JFD262150 IVH262150 ILL262150 IBP262150 HRT262150 HHX262150 GYB262150 GOF262150 GEJ262150 FUN262150 FKR262150 FAV262150 EQZ262150 EHD262150 DXH262150 DNL262150 DDP262150 CTT262150 CJX262150 CAB262150 BQF262150 BGJ262150 AWN262150 AMR262150 ACV262150 SZ262150 JD262150 H262150 WVP196614 WLT196614 WBX196614 VSB196614 VIF196614 UYJ196614 UON196614 UER196614 TUV196614 TKZ196614 TBD196614 SRH196614 SHL196614 RXP196614 RNT196614 RDX196614 QUB196614 QKF196614 QAJ196614 PQN196614 PGR196614 OWV196614 OMZ196614 ODD196614 NTH196614 NJL196614 MZP196614 MPT196614 MFX196614 LWB196614 LMF196614 LCJ196614 KSN196614 KIR196614 JYV196614 JOZ196614 JFD196614 IVH196614 ILL196614 IBP196614 HRT196614 HHX196614 GYB196614 GOF196614 GEJ196614 FUN196614 FKR196614 FAV196614 EQZ196614 EHD196614 DXH196614 DNL196614 DDP196614 CTT196614 CJX196614 CAB196614 BQF196614 BGJ196614 AWN196614 AMR196614 ACV196614 SZ196614 JD196614 H196614 WVP131078 WLT131078 WBX131078 VSB131078 VIF131078 UYJ131078 UON131078 UER131078 TUV131078 TKZ131078 TBD131078 SRH131078 SHL131078 RXP131078 RNT131078 RDX131078 QUB131078 QKF131078 QAJ131078 PQN131078 PGR131078 OWV131078 OMZ131078 ODD131078 NTH131078 NJL131078 MZP131078 MPT131078 MFX131078 LWB131078 LMF131078 LCJ131078 KSN131078 KIR131078 JYV131078 JOZ131078 JFD131078 IVH131078 ILL131078 IBP131078 HRT131078 HHX131078 GYB131078 GOF131078 GEJ131078 FUN131078 FKR131078 FAV131078 EQZ131078 EHD131078 DXH131078 DNL131078 DDP131078 CTT131078 CJX131078 CAB131078 BQF131078 BGJ131078 AWN131078 AMR131078 ACV131078 SZ131078 JD131078 H131078 WVP65542 WLT65542 WBX65542 VSB65542 VIF65542 UYJ65542 UON65542 UER65542 TUV65542 TKZ65542 TBD65542 SRH65542 SHL65542 RXP65542 RNT65542 RDX65542 QUB65542 QKF65542 QAJ65542 PQN65542 PGR65542 OWV65542 OMZ65542 ODD65542 NTH65542 NJL65542 MZP65542 MPT65542 MFX65542 LWB65542 LMF65542 LCJ65542 KSN65542 KIR65542 JYV65542 JOZ65542 JFD65542 IVH65542 ILL65542 IBP65542 HRT65542 HHX65542 GYB65542 GOF65542 GEJ65542 FUN65542 FKR65542 FAV65542 EQZ65542 EHD65542 DXH65542 DNL65542 DDP65542 CTT65542 CJX65542 CAB65542 BQF65542 BGJ65542 AWN65542 AMR65542 ACV65542 SZ65542 JD65542 H65542 WVM983048:WVM983049 WLQ983048:WLQ983049 WBU983048:WBU983049 VRY983048:VRY983049 VIC983048:VIC983049 UYG983048:UYG983049 UOK983048:UOK983049 UEO983048:UEO983049 TUS983048:TUS983049 TKW983048:TKW983049 TBA983048:TBA983049 SRE983048:SRE983049 SHI983048:SHI983049 RXM983048:RXM983049 RNQ983048:RNQ983049 RDU983048:RDU983049 QTY983048:QTY983049 QKC983048:QKC983049 QAG983048:QAG983049 PQK983048:PQK983049 PGO983048:PGO983049 OWS983048:OWS983049 OMW983048:OMW983049 ODA983048:ODA983049 NTE983048:NTE983049 NJI983048:NJI983049 MZM983048:MZM983049 MPQ983048:MPQ983049 MFU983048:MFU983049 LVY983048:LVY983049 LMC983048:LMC983049 LCG983048:LCG983049 KSK983048:KSK983049 KIO983048:KIO983049 JYS983048:JYS983049 JOW983048:JOW983049 JFA983048:JFA983049 IVE983048:IVE983049 ILI983048:ILI983049 IBM983048:IBM983049 HRQ983048:HRQ983049 HHU983048:HHU983049 GXY983048:GXY983049 GOC983048:GOC983049 GEG983048:GEG983049 FUK983048:FUK983049 FKO983048:FKO983049 FAS983048:FAS983049 EQW983048:EQW983049 EHA983048:EHA983049 DXE983048:DXE983049 DNI983048:DNI983049 DDM983048:DDM983049 CTQ983048:CTQ983049 CJU983048:CJU983049 BZY983048:BZY983049 BQC983048:BQC983049 BGG983048:BGG983049 AWK983048:AWK983049 AMO983048:AMO983049 ACS983048:ACS983049 SW983048:SW983049 JA983048:JA983049 E983048:E983049 WVM917512:WVM917513 WLQ917512:WLQ917513 WBU917512:WBU917513 VRY917512:VRY917513 VIC917512:VIC917513 UYG917512:UYG917513 UOK917512:UOK917513 UEO917512:UEO917513 TUS917512:TUS917513 TKW917512:TKW917513 TBA917512:TBA917513 SRE917512:SRE917513 SHI917512:SHI917513 RXM917512:RXM917513 RNQ917512:RNQ917513 RDU917512:RDU917513 QTY917512:QTY917513 QKC917512:QKC917513 QAG917512:QAG917513 PQK917512:PQK917513 PGO917512:PGO917513 OWS917512:OWS917513 OMW917512:OMW917513 ODA917512:ODA917513 NTE917512:NTE917513 NJI917512:NJI917513 MZM917512:MZM917513 MPQ917512:MPQ917513 MFU917512:MFU917513 LVY917512:LVY917513 LMC917512:LMC917513 LCG917512:LCG917513 KSK917512:KSK917513 KIO917512:KIO917513 JYS917512:JYS917513 JOW917512:JOW917513 JFA917512:JFA917513 IVE917512:IVE917513 ILI917512:ILI917513 IBM917512:IBM917513 HRQ917512:HRQ917513 HHU917512:HHU917513 GXY917512:GXY917513 GOC917512:GOC917513 GEG917512:GEG917513 FUK917512:FUK917513 FKO917512:FKO917513 FAS917512:FAS917513 EQW917512:EQW917513 EHA917512:EHA917513 DXE917512:DXE917513 DNI917512:DNI917513 DDM917512:DDM917513 CTQ917512:CTQ917513 CJU917512:CJU917513 BZY917512:BZY917513 BQC917512:BQC917513 BGG917512:BGG917513 AWK917512:AWK917513 AMO917512:AMO917513 ACS917512:ACS917513 SW917512:SW917513 JA917512:JA917513 E917512:E917513 WVM851976:WVM851977 WLQ851976:WLQ851977 WBU851976:WBU851977 VRY851976:VRY851977 VIC851976:VIC851977 UYG851976:UYG851977 UOK851976:UOK851977 UEO851976:UEO851977 TUS851976:TUS851977 TKW851976:TKW851977 TBA851976:TBA851977 SRE851976:SRE851977 SHI851976:SHI851977 RXM851976:RXM851977 RNQ851976:RNQ851977 RDU851976:RDU851977 QTY851976:QTY851977 QKC851976:QKC851977 QAG851976:QAG851977 PQK851976:PQK851977 PGO851976:PGO851977 OWS851976:OWS851977 OMW851976:OMW851977 ODA851976:ODA851977 NTE851976:NTE851977 NJI851976:NJI851977 MZM851976:MZM851977 MPQ851976:MPQ851977 MFU851976:MFU851977 LVY851976:LVY851977 LMC851976:LMC851977 LCG851976:LCG851977 KSK851976:KSK851977 KIO851976:KIO851977 JYS851976:JYS851977 JOW851976:JOW851977 JFA851976:JFA851977 IVE851976:IVE851977 ILI851976:ILI851977 IBM851976:IBM851977 HRQ851976:HRQ851977 HHU851976:HHU851977 GXY851976:GXY851977 GOC851976:GOC851977 GEG851976:GEG851977 FUK851976:FUK851977 FKO851976:FKO851977 FAS851976:FAS851977 EQW851976:EQW851977 EHA851976:EHA851977 DXE851976:DXE851977 DNI851976:DNI851977 DDM851976:DDM851977 CTQ851976:CTQ851977 CJU851976:CJU851977 BZY851976:BZY851977 BQC851976:BQC851977 BGG851976:BGG851977 AWK851976:AWK851977 AMO851976:AMO851977 ACS851976:ACS851977 SW851976:SW851977 JA851976:JA851977 E851976:E851977 WVM786440:WVM786441 WLQ786440:WLQ786441 WBU786440:WBU786441 VRY786440:VRY786441 VIC786440:VIC786441 UYG786440:UYG786441 UOK786440:UOK786441 UEO786440:UEO786441 TUS786440:TUS786441 TKW786440:TKW786441 TBA786440:TBA786441 SRE786440:SRE786441 SHI786440:SHI786441 RXM786440:RXM786441 RNQ786440:RNQ786441 RDU786440:RDU786441 QTY786440:QTY786441 QKC786440:QKC786441 QAG786440:QAG786441 PQK786440:PQK786441 PGO786440:PGO786441 OWS786440:OWS786441 OMW786440:OMW786441 ODA786440:ODA786441 NTE786440:NTE786441 NJI786440:NJI786441 MZM786440:MZM786441 MPQ786440:MPQ786441 MFU786440:MFU786441 LVY786440:LVY786441 LMC786440:LMC786441 LCG786440:LCG786441 KSK786440:KSK786441 KIO786440:KIO786441 JYS786440:JYS786441 JOW786440:JOW786441 JFA786440:JFA786441 IVE786440:IVE786441 ILI786440:ILI786441 IBM786440:IBM786441 HRQ786440:HRQ786441 HHU786440:HHU786441 GXY786440:GXY786441 GOC786440:GOC786441 GEG786440:GEG786441 FUK786440:FUK786441 FKO786440:FKO786441 FAS786440:FAS786441 EQW786440:EQW786441 EHA786440:EHA786441 DXE786440:DXE786441 DNI786440:DNI786441 DDM786440:DDM786441 CTQ786440:CTQ786441 CJU786440:CJU786441 BZY786440:BZY786441 BQC786440:BQC786441 BGG786440:BGG786441 AWK786440:AWK786441 AMO786440:AMO786441 ACS786440:ACS786441 SW786440:SW786441 JA786440:JA786441 E786440:E786441 WVM720904:WVM720905 WLQ720904:WLQ720905 WBU720904:WBU720905 VRY720904:VRY720905 VIC720904:VIC720905 UYG720904:UYG720905 UOK720904:UOK720905 UEO720904:UEO720905 TUS720904:TUS720905 TKW720904:TKW720905 TBA720904:TBA720905 SRE720904:SRE720905 SHI720904:SHI720905 RXM720904:RXM720905 RNQ720904:RNQ720905 RDU720904:RDU720905 QTY720904:QTY720905 QKC720904:QKC720905 QAG720904:QAG720905 PQK720904:PQK720905 PGO720904:PGO720905 OWS720904:OWS720905 OMW720904:OMW720905 ODA720904:ODA720905 NTE720904:NTE720905 NJI720904:NJI720905 MZM720904:MZM720905 MPQ720904:MPQ720905 MFU720904:MFU720905 LVY720904:LVY720905 LMC720904:LMC720905 LCG720904:LCG720905 KSK720904:KSK720905 KIO720904:KIO720905 JYS720904:JYS720905 JOW720904:JOW720905 JFA720904:JFA720905 IVE720904:IVE720905 ILI720904:ILI720905 IBM720904:IBM720905 HRQ720904:HRQ720905 HHU720904:HHU720905 GXY720904:GXY720905 GOC720904:GOC720905 GEG720904:GEG720905 FUK720904:FUK720905 FKO720904:FKO720905 FAS720904:FAS720905 EQW720904:EQW720905 EHA720904:EHA720905 DXE720904:DXE720905 DNI720904:DNI720905 DDM720904:DDM720905 CTQ720904:CTQ720905 CJU720904:CJU720905 BZY720904:BZY720905 BQC720904:BQC720905 BGG720904:BGG720905 AWK720904:AWK720905 AMO720904:AMO720905 ACS720904:ACS720905 SW720904:SW720905 JA720904:JA720905 E720904:E720905 WVM655368:WVM655369 WLQ655368:WLQ655369 WBU655368:WBU655369 VRY655368:VRY655369 VIC655368:VIC655369 UYG655368:UYG655369 UOK655368:UOK655369 UEO655368:UEO655369 TUS655368:TUS655369 TKW655368:TKW655369 TBA655368:TBA655369 SRE655368:SRE655369 SHI655368:SHI655369 RXM655368:RXM655369 RNQ655368:RNQ655369 RDU655368:RDU655369 QTY655368:QTY655369 QKC655368:QKC655369 QAG655368:QAG655369 PQK655368:PQK655369 PGO655368:PGO655369 OWS655368:OWS655369 OMW655368:OMW655369 ODA655368:ODA655369 NTE655368:NTE655369 NJI655368:NJI655369 MZM655368:MZM655369 MPQ655368:MPQ655369 MFU655368:MFU655369 LVY655368:LVY655369 LMC655368:LMC655369 LCG655368:LCG655369 KSK655368:KSK655369 KIO655368:KIO655369 JYS655368:JYS655369 JOW655368:JOW655369 JFA655368:JFA655369 IVE655368:IVE655369 ILI655368:ILI655369 IBM655368:IBM655369 HRQ655368:HRQ655369 HHU655368:HHU655369 GXY655368:GXY655369 GOC655368:GOC655369 GEG655368:GEG655369 FUK655368:FUK655369 FKO655368:FKO655369 FAS655368:FAS655369 EQW655368:EQW655369 EHA655368:EHA655369 DXE655368:DXE655369 DNI655368:DNI655369 DDM655368:DDM655369 CTQ655368:CTQ655369 CJU655368:CJU655369 BZY655368:BZY655369 BQC655368:BQC655369 BGG655368:BGG655369 AWK655368:AWK655369 AMO655368:AMO655369 ACS655368:ACS655369 SW655368:SW655369 JA655368:JA655369 E655368:E655369 WVM589832:WVM589833 WLQ589832:WLQ589833 WBU589832:WBU589833 VRY589832:VRY589833 VIC589832:VIC589833 UYG589832:UYG589833 UOK589832:UOK589833 UEO589832:UEO589833 TUS589832:TUS589833 TKW589832:TKW589833 TBA589832:TBA589833 SRE589832:SRE589833 SHI589832:SHI589833 RXM589832:RXM589833 RNQ589832:RNQ589833 RDU589832:RDU589833 QTY589832:QTY589833 QKC589832:QKC589833 QAG589832:QAG589833 PQK589832:PQK589833 PGO589832:PGO589833 OWS589832:OWS589833 OMW589832:OMW589833 ODA589832:ODA589833 NTE589832:NTE589833 NJI589832:NJI589833 MZM589832:MZM589833 MPQ589832:MPQ589833 MFU589832:MFU589833 LVY589832:LVY589833 LMC589832:LMC589833 LCG589832:LCG589833 KSK589832:KSK589833 KIO589832:KIO589833 JYS589832:JYS589833 JOW589832:JOW589833 JFA589832:JFA589833 IVE589832:IVE589833 ILI589832:ILI589833 IBM589832:IBM589833 HRQ589832:HRQ589833 HHU589832:HHU589833 GXY589832:GXY589833 GOC589832:GOC589833 GEG589832:GEG589833 FUK589832:FUK589833 FKO589832:FKO589833 FAS589832:FAS589833 EQW589832:EQW589833 EHA589832:EHA589833 DXE589832:DXE589833 DNI589832:DNI589833 DDM589832:DDM589833 CTQ589832:CTQ589833 CJU589832:CJU589833 BZY589832:BZY589833 BQC589832:BQC589833 BGG589832:BGG589833 AWK589832:AWK589833 AMO589832:AMO589833 ACS589832:ACS589833 SW589832:SW589833 JA589832:JA589833 E589832:E589833 WVM524296:WVM524297 WLQ524296:WLQ524297 WBU524296:WBU524297 VRY524296:VRY524297 VIC524296:VIC524297 UYG524296:UYG524297 UOK524296:UOK524297 UEO524296:UEO524297 TUS524296:TUS524297 TKW524296:TKW524297 TBA524296:TBA524297 SRE524296:SRE524297 SHI524296:SHI524297 RXM524296:RXM524297 RNQ524296:RNQ524297 RDU524296:RDU524297 QTY524296:QTY524297 QKC524296:QKC524297 QAG524296:QAG524297 PQK524296:PQK524297 PGO524296:PGO524297 OWS524296:OWS524297 OMW524296:OMW524297 ODA524296:ODA524297 NTE524296:NTE524297 NJI524296:NJI524297 MZM524296:MZM524297 MPQ524296:MPQ524297 MFU524296:MFU524297 LVY524296:LVY524297 LMC524296:LMC524297 LCG524296:LCG524297 KSK524296:KSK524297 KIO524296:KIO524297 JYS524296:JYS524297 JOW524296:JOW524297 JFA524296:JFA524297 IVE524296:IVE524297 ILI524296:ILI524297 IBM524296:IBM524297 HRQ524296:HRQ524297 HHU524296:HHU524297 GXY524296:GXY524297 GOC524296:GOC524297 GEG524296:GEG524297 FUK524296:FUK524297 FKO524296:FKO524297 FAS524296:FAS524297 EQW524296:EQW524297 EHA524296:EHA524297 DXE524296:DXE524297 DNI524296:DNI524297 DDM524296:DDM524297 CTQ524296:CTQ524297 CJU524296:CJU524297 BZY524296:BZY524297 BQC524296:BQC524297 BGG524296:BGG524297 AWK524296:AWK524297 AMO524296:AMO524297 ACS524296:ACS524297 SW524296:SW524297 JA524296:JA524297 E524296:E524297 WVM458760:WVM458761 WLQ458760:WLQ458761 WBU458760:WBU458761 VRY458760:VRY458761 VIC458760:VIC458761 UYG458760:UYG458761 UOK458760:UOK458761 UEO458760:UEO458761 TUS458760:TUS458761 TKW458760:TKW458761 TBA458760:TBA458761 SRE458760:SRE458761 SHI458760:SHI458761 RXM458760:RXM458761 RNQ458760:RNQ458761 RDU458760:RDU458761 QTY458760:QTY458761 QKC458760:QKC458761 QAG458760:QAG458761 PQK458760:PQK458761 PGO458760:PGO458761 OWS458760:OWS458761 OMW458760:OMW458761 ODA458760:ODA458761 NTE458760:NTE458761 NJI458760:NJI458761 MZM458760:MZM458761 MPQ458760:MPQ458761 MFU458760:MFU458761 LVY458760:LVY458761 LMC458760:LMC458761 LCG458760:LCG458761 KSK458760:KSK458761 KIO458760:KIO458761 JYS458760:JYS458761 JOW458760:JOW458761 JFA458760:JFA458761 IVE458760:IVE458761 ILI458760:ILI458761 IBM458760:IBM458761 HRQ458760:HRQ458761 HHU458760:HHU458761 GXY458760:GXY458761 GOC458760:GOC458761 GEG458760:GEG458761 FUK458760:FUK458761 FKO458760:FKO458761 FAS458760:FAS458761 EQW458760:EQW458761 EHA458760:EHA458761 DXE458760:DXE458761 DNI458760:DNI458761 DDM458760:DDM458761 CTQ458760:CTQ458761 CJU458760:CJU458761 BZY458760:BZY458761 BQC458760:BQC458761 BGG458760:BGG458761 AWK458760:AWK458761 AMO458760:AMO458761 ACS458760:ACS458761 SW458760:SW458761 JA458760:JA458761 E458760:E458761 WVM393224:WVM393225 WLQ393224:WLQ393225 WBU393224:WBU393225 VRY393224:VRY393225 VIC393224:VIC393225 UYG393224:UYG393225 UOK393224:UOK393225 UEO393224:UEO393225 TUS393224:TUS393225 TKW393224:TKW393225 TBA393224:TBA393225 SRE393224:SRE393225 SHI393224:SHI393225 RXM393224:RXM393225 RNQ393224:RNQ393225 RDU393224:RDU393225 QTY393224:QTY393225 QKC393224:QKC393225 QAG393224:QAG393225 PQK393224:PQK393225 PGO393224:PGO393225 OWS393224:OWS393225 OMW393224:OMW393225 ODA393224:ODA393225 NTE393224:NTE393225 NJI393224:NJI393225 MZM393224:MZM393225 MPQ393224:MPQ393225 MFU393224:MFU393225 LVY393224:LVY393225 LMC393224:LMC393225 LCG393224:LCG393225 KSK393224:KSK393225 KIO393224:KIO393225 JYS393224:JYS393225 JOW393224:JOW393225 JFA393224:JFA393225 IVE393224:IVE393225 ILI393224:ILI393225 IBM393224:IBM393225 HRQ393224:HRQ393225 HHU393224:HHU393225 GXY393224:GXY393225 GOC393224:GOC393225 GEG393224:GEG393225 FUK393224:FUK393225 FKO393224:FKO393225 FAS393224:FAS393225 EQW393224:EQW393225 EHA393224:EHA393225 DXE393224:DXE393225 DNI393224:DNI393225 DDM393224:DDM393225 CTQ393224:CTQ393225 CJU393224:CJU393225 BZY393224:BZY393225 BQC393224:BQC393225 BGG393224:BGG393225 AWK393224:AWK393225 AMO393224:AMO393225 ACS393224:ACS393225 SW393224:SW393225 JA393224:JA393225 E393224:E393225 WVM327688:WVM327689 WLQ327688:WLQ327689 WBU327688:WBU327689 VRY327688:VRY327689 VIC327688:VIC327689 UYG327688:UYG327689 UOK327688:UOK327689 UEO327688:UEO327689 TUS327688:TUS327689 TKW327688:TKW327689 TBA327688:TBA327689 SRE327688:SRE327689 SHI327688:SHI327689 RXM327688:RXM327689 RNQ327688:RNQ327689 RDU327688:RDU327689 QTY327688:QTY327689 QKC327688:QKC327689 QAG327688:QAG327689 PQK327688:PQK327689 PGO327688:PGO327689 OWS327688:OWS327689 OMW327688:OMW327689 ODA327688:ODA327689 NTE327688:NTE327689 NJI327688:NJI327689 MZM327688:MZM327689 MPQ327688:MPQ327689 MFU327688:MFU327689 LVY327688:LVY327689 LMC327688:LMC327689 LCG327688:LCG327689 KSK327688:KSK327689 KIO327688:KIO327689 JYS327688:JYS327689 JOW327688:JOW327689 JFA327688:JFA327689 IVE327688:IVE327689 ILI327688:ILI327689 IBM327688:IBM327689 HRQ327688:HRQ327689 HHU327688:HHU327689 GXY327688:GXY327689 GOC327688:GOC327689 GEG327688:GEG327689 FUK327688:FUK327689 FKO327688:FKO327689 FAS327688:FAS327689 EQW327688:EQW327689 EHA327688:EHA327689 DXE327688:DXE327689 DNI327688:DNI327689 DDM327688:DDM327689 CTQ327688:CTQ327689 CJU327688:CJU327689 BZY327688:BZY327689 BQC327688:BQC327689 BGG327688:BGG327689 AWK327688:AWK327689 AMO327688:AMO327689 ACS327688:ACS327689 SW327688:SW327689 JA327688:JA327689 E327688:E327689 WVM262152:WVM262153 WLQ262152:WLQ262153 WBU262152:WBU262153 VRY262152:VRY262153 VIC262152:VIC262153 UYG262152:UYG262153 UOK262152:UOK262153 UEO262152:UEO262153 TUS262152:TUS262153 TKW262152:TKW262153 TBA262152:TBA262153 SRE262152:SRE262153 SHI262152:SHI262153 RXM262152:RXM262153 RNQ262152:RNQ262153 RDU262152:RDU262153 QTY262152:QTY262153 QKC262152:QKC262153 QAG262152:QAG262153 PQK262152:PQK262153 PGO262152:PGO262153 OWS262152:OWS262153 OMW262152:OMW262153 ODA262152:ODA262153 NTE262152:NTE262153 NJI262152:NJI262153 MZM262152:MZM262153 MPQ262152:MPQ262153 MFU262152:MFU262153 LVY262152:LVY262153 LMC262152:LMC262153 LCG262152:LCG262153 KSK262152:KSK262153 KIO262152:KIO262153 JYS262152:JYS262153 JOW262152:JOW262153 JFA262152:JFA262153 IVE262152:IVE262153 ILI262152:ILI262153 IBM262152:IBM262153 HRQ262152:HRQ262153 HHU262152:HHU262153 GXY262152:GXY262153 GOC262152:GOC262153 GEG262152:GEG262153 FUK262152:FUK262153 FKO262152:FKO262153 FAS262152:FAS262153 EQW262152:EQW262153 EHA262152:EHA262153 DXE262152:DXE262153 DNI262152:DNI262153 DDM262152:DDM262153 CTQ262152:CTQ262153 CJU262152:CJU262153 BZY262152:BZY262153 BQC262152:BQC262153 BGG262152:BGG262153 AWK262152:AWK262153 AMO262152:AMO262153 ACS262152:ACS262153 SW262152:SW262153 JA262152:JA262153 E262152:E262153 WVM196616:WVM196617 WLQ196616:WLQ196617 WBU196616:WBU196617 VRY196616:VRY196617 VIC196616:VIC196617 UYG196616:UYG196617 UOK196616:UOK196617 UEO196616:UEO196617 TUS196616:TUS196617 TKW196616:TKW196617 TBA196616:TBA196617 SRE196616:SRE196617 SHI196616:SHI196617 RXM196616:RXM196617 RNQ196616:RNQ196617 RDU196616:RDU196617 QTY196616:QTY196617 QKC196616:QKC196617 QAG196616:QAG196617 PQK196616:PQK196617 PGO196616:PGO196617 OWS196616:OWS196617 OMW196616:OMW196617 ODA196616:ODA196617 NTE196616:NTE196617 NJI196616:NJI196617 MZM196616:MZM196617 MPQ196616:MPQ196617 MFU196616:MFU196617 LVY196616:LVY196617 LMC196616:LMC196617 LCG196616:LCG196617 KSK196616:KSK196617 KIO196616:KIO196617 JYS196616:JYS196617 JOW196616:JOW196617 JFA196616:JFA196617 IVE196616:IVE196617 ILI196616:ILI196617 IBM196616:IBM196617 HRQ196616:HRQ196617 HHU196616:HHU196617 GXY196616:GXY196617 GOC196616:GOC196617 GEG196616:GEG196617 FUK196616:FUK196617 FKO196616:FKO196617 FAS196616:FAS196617 EQW196616:EQW196617 EHA196616:EHA196617 DXE196616:DXE196617 DNI196616:DNI196617 DDM196616:DDM196617 CTQ196616:CTQ196617 CJU196616:CJU196617 BZY196616:BZY196617 BQC196616:BQC196617 BGG196616:BGG196617 AWK196616:AWK196617 AMO196616:AMO196617 ACS196616:ACS196617 SW196616:SW196617 JA196616:JA196617 E196616:E196617 WVM131080:WVM131081 WLQ131080:WLQ131081 WBU131080:WBU131081 VRY131080:VRY131081 VIC131080:VIC131081 UYG131080:UYG131081 UOK131080:UOK131081 UEO131080:UEO131081 TUS131080:TUS131081 TKW131080:TKW131081 TBA131080:TBA131081 SRE131080:SRE131081 SHI131080:SHI131081 RXM131080:RXM131081 RNQ131080:RNQ131081 RDU131080:RDU131081 QTY131080:QTY131081 QKC131080:QKC131081 QAG131080:QAG131081 PQK131080:PQK131081 PGO131080:PGO131081 OWS131080:OWS131081 OMW131080:OMW131081 ODA131080:ODA131081 NTE131080:NTE131081 NJI131080:NJI131081 MZM131080:MZM131081 MPQ131080:MPQ131081 MFU131080:MFU131081 LVY131080:LVY131081 LMC131080:LMC131081 LCG131080:LCG131081 KSK131080:KSK131081 KIO131080:KIO131081 JYS131080:JYS131081 JOW131080:JOW131081 JFA131080:JFA131081 IVE131080:IVE131081 ILI131080:ILI131081 IBM131080:IBM131081 HRQ131080:HRQ131081 HHU131080:HHU131081 GXY131080:GXY131081 GOC131080:GOC131081 GEG131080:GEG131081 FUK131080:FUK131081 FKO131080:FKO131081 FAS131080:FAS131081 EQW131080:EQW131081 EHA131080:EHA131081 DXE131080:DXE131081 DNI131080:DNI131081 DDM131080:DDM131081 CTQ131080:CTQ131081 CJU131080:CJU131081 BZY131080:BZY131081 BQC131080:BQC131081 BGG131080:BGG131081 AWK131080:AWK131081 AMO131080:AMO131081 ACS131080:ACS131081 SW131080:SW131081 JA131080:JA131081 E131080:E131081 WVM65544:WVM65545 WLQ65544:WLQ65545 WBU65544:WBU65545 VRY65544:VRY65545 VIC65544:VIC65545 UYG65544:UYG65545 UOK65544:UOK65545 UEO65544:UEO65545 TUS65544:TUS65545 TKW65544:TKW65545 TBA65544:TBA65545 SRE65544:SRE65545 SHI65544:SHI65545 RXM65544:RXM65545 RNQ65544:RNQ65545 RDU65544:RDU65545 QTY65544:QTY65545 QKC65544:QKC65545 QAG65544:QAG65545 PQK65544:PQK65545 PGO65544:PGO65545 OWS65544:OWS65545 OMW65544:OMW65545 ODA65544:ODA65545 NTE65544:NTE65545 NJI65544:NJI65545 MZM65544:MZM65545 MPQ65544:MPQ65545 MFU65544:MFU65545 LVY65544:LVY65545 LMC65544:LMC65545 LCG65544:LCG65545 KSK65544:KSK65545 KIO65544:KIO65545 JYS65544:JYS65545 JOW65544:JOW65545 JFA65544:JFA65545 IVE65544:IVE65545 ILI65544:ILI65545 IBM65544:IBM65545 HRQ65544:HRQ65545 HHU65544:HHU65545 GXY65544:GXY65545 GOC65544:GOC65545 GEG65544:GEG65545 FUK65544:FUK65545 FKO65544:FKO65545 FAS65544:FAS65545 EQW65544:EQW65545 EHA65544:EHA65545 DXE65544:DXE65545 DNI65544:DNI65545 DDM65544:DDM65545 CTQ65544:CTQ65545 CJU65544:CJU65545 BZY65544:BZY65545 BQC65544:BQC65545 BGG65544:BGG65545 AWK65544:AWK65545 AMO65544:AMO65545 ACS65544:ACS65545 SW65544:SW65545 JA65544:JA65545">
      <formula1>"VARCHAR,DATETIME,BIT,DICIMAL,INT,BIGINT,CHAR,IMAGE"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73"/>
  <sheetViews>
    <sheetView showGridLines="0" view="pageBreakPreview" workbookViewId="0">
      <selection activeCell="E2" sqref="E2"/>
    </sheetView>
  </sheetViews>
  <sheetFormatPr defaultColWidth="4.375" defaultRowHeight="15" customHeight="1" x14ac:dyDescent="0.15"/>
  <cols>
    <col min="1" max="1" width="4.5" style="12" customWidth="1"/>
    <col min="2" max="3" width="4.375" style="12" customWidth="1"/>
    <col min="4" max="4" width="2.375" style="12" bestFit="1" customWidth="1"/>
    <col min="5" max="5" width="7.375" style="12" customWidth="1"/>
    <col min="6" max="7" width="4.375" style="12" customWidth="1"/>
    <col min="8" max="8" width="11.125" style="12" customWidth="1"/>
    <col min="9" max="10" width="4.375" style="12" customWidth="1"/>
    <col min="11" max="11" width="4.125" style="12" customWidth="1"/>
    <col min="12" max="13" width="4.375" style="12" customWidth="1"/>
    <col min="14" max="14" width="7.5" style="12" customWidth="1"/>
    <col min="15" max="15" width="2.625" style="12" customWidth="1"/>
    <col min="16" max="16" width="4.375" style="12" customWidth="1"/>
    <col min="17" max="17" width="3" style="12" customWidth="1"/>
    <col min="18" max="18" width="4.375" style="12" customWidth="1"/>
    <col min="19" max="19" width="2.875" style="12" customWidth="1"/>
    <col min="20" max="20" width="4.375" style="12" customWidth="1"/>
    <col min="21" max="21" width="2.875" style="12" customWidth="1"/>
    <col min="22" max="23" width="4.375" style="12" customWidth="1"/>
    <col min="24" max="24" width="9.875" style="12" customWidth="1"/>
    <col min="25" max="25" width="4.375" style="12" customWidth="1"/>
    <col min="26" max="26" width="11.125" style="12" customWidth="1"/>
    <col min="27" max="27" width="3.25" style="12" customWidth="1"/>
    <col min="28" max="16384" width="4.375" style="12"/>
  </cols>
  <sheetData>
    <row r="1" spans="2:26" ht="20.25" customHeight="1" x14ac:dyDescent="0.15">
      <c r="B1" s="81" t="s">
        <v>44</v>
      </c>
      <c r="C1" s="82"/>
      <c r="D1" s="19"/>
      <c r="E1" s="83" t="str">
        <f>目录!C15</f>
        <v>用电设备异常数据表</v>
      </c>
      <c r="F1" s="84"/>
      <c r="G1" s="84"/>
      <c r="H1" s="85"/>
      <c r="I1" s="79" t="s">
        <v>43</v>
      </c>
      <c r="J1" s="79"/>
      <c r="K1" s="80" t="str">
        <f>目录!D15</f>
        <v>TB_AmmeterExcepData</v>
      </c>
      <c r="L1" s="80"/>
      <c r="M1" s="80"/>
      <c r="N1" s="80"/>
      <c r="O1" s="79" t="s">
        <v>42</v>
      </c>
      <c r="P1" s="79"/>
      <c r="Q1" s="80">
        <f>目录!E15</f>
        <v>0</v>
      </c>
      <c r="R1" s="80"/>
      <c r="S1" s="80"/>
      <c r="T1" s="80"/>
      <c r="U1" s="80"/>
      <c r="V1" s="80"/>
      <c r="W1" s="80"/>
      <c r="X1" s="80"/>
    </row>
    <row r="2" spans="2:26" ht="12" x14ac:dyDescent="0.15">
      <c r="B2" s="18"/>
      <c r="C2" s="17"/>
      <c r="D2" s="17"/>
      <c r="E2" s="17"/>
      <c r="F2" s="17"/>
      <c r="G2" s="17"/>
      <c r="H2" s="17"/>
      <c r="I2" s="17"/>
      <c r="J2" s="17"/>
      <c r="K2" s="16"/>
      <c r="L2" s="16"/>
    </row>
    <row r="3" spans="2:26" s="13" customFormat="1" ht="15" customHeight="1" x14ac:dyDescent="0.15">
      <c r="B3" s="27" t="s">
        <v>41</v>
      </c>
      <c r="C3" s="79" t="s">
        <v>40</v>
      </c>
      <c r="D3" s="79"/>
      <c r="E3" s="79"/>
      <c r="F3" s="79" t="s">
        <v>39</v>
      </c>
      <c r="G3" s="79"/>
      <c r="H3" s="79"/>
      <c r="I3" s="79" t="s">
        <v>38</v>
      </c>
      <c r="J3" s="79"/>
      <c r="K3" s="79"/>
      <c r="L3" s="79" t="s">
        <v>37</v>
      </c>
      <c r="M3" s="79"/>
      <c r="N3" s="79" t="s">
        <v>36</v>
      </c>
      <c r="O3" s="79"/>
      <c r="P3" s="79" t="s">
        <v>35</v>
      </c>
      <c r="Q3" s="79"/>
      <c r="R3" s="79" t="s">
        <v>34</v>
      </c>
      <c r="S3" s="79"/>
      <c r="T3" s="79" t="s">
        <v>33</v>
      </c>
      <c r="U3" s="79"/>
      <c r="V3" s="79" t="s">
        <v>32</v>
      </c>
      <c r="W3" s="79"/>
      <c r="X3" s="79"/>
      <c r="Y3" s="79"/>
      <c r="Z3" s="79"/>
    </row>
    <row r="4" spans="2:26" ht="15" customHeight="1" x14ac:dyDescent="0.15">
      <c r="B4" s="15">
        <v>1</v>
      </c>
      <c r="C4" s="96" t="s">
        <v>65</v>
      </c>
      <c r="D4" s="97"/>
      <c r="E4" s="97"/>
      <c r="F4" s="98" t="s">
        <v>50</v>
      </c>
      <c r="G4" s="99"/>
      <c r="H4" s="100"/>
      <c r="I4" s="72" t="s">
        <v>53</v>
      </c>
      <c r="J4" s="73"/>
      <c r="K4" s="73"/>
      <c r="L4" s="97"/>
      <c r="M4" s="97"/>
      <c r="N4" s="86"/>
      <c r="O4" s="86"/>
      <c r="P4" s="86" t="s">
        <v>31</v>
      </c>
      <c r="Q4" s="86"/>
      <c r="R4" s="87" t="s">
        <v>31</v>
      </c>
      <c r="S4" s="86"/>
      <c r="T4" s="86"/>
      <c r="U4" s="86"/>
      <c r="V4" s="88"/>
      <c r="W4" s="89"/>
      <c r="X4" s="89"/>
      <c r="Y4" s="89"/>
      <c r="Z4" s="90"/>
    </row>
    <row r="5" spans="2:26" ht="15" customHeight="1" x14ac:dyDescent="0.15">
      <c r="B5" s="15">
        <v>2</v>
      </c>
      <c r="C5" s="72" t="s">
        <v>55</v>
      </c>
      <c r="D5" s="73"/>
      <c r="E5" s="73"/>
      <c r="F5" s="74" t="s">
        <v>51</v>
      </c>
      <c r="G5" s="75"/>
      <c r="H5" s="76"/>
      <c r="I5" s="72" t="s">
        <v>47</v>
      </c>
      <c r="J5" s="73"/>
      <c r="K5" s="73"/>
      <c r="L5" s="73">
        <v>0</v>
      </c>
      <c r="M5" s="73"/>
      <c r="N5" s="77"/>
      <c r="O5" s="77"/>
      <c r="P5" s="78" t="s">
        <v>49</v>
      </c>
      <c r="Q5" s="77"/>
      <c r="R5" s="78" t="s">
        <v>49</v>
      </c>
      <c r="S5" s="77"/>
      <c r="T5" s="77"/>
      <c r="U5" s="77"/>
      <c r="V5" s="60"/>
      <c r="W5" s="61"/>
      <c r="X5" s="61"/>
      <c r="Y5" s="61"/>
      <c r="Z5" s="62"/>
    </row>
    <row r="6" spans="2:26" ht="15" customHeight="1" x14ac:dyDescent="0.15">
      <c r="B6" s="15">
        <v>3</v>
      </c>
      <c r="C6" s="72" t="s">
        <v>56</v>
      </c>
      <c r="D6" s="73"/>
      <c r="E6" s="73"/>
      <c r="F6" s="74" t="s">
        <v>57</v>
      </c>
      <c r="G6" s="75"/>
      <c r="H6" s="76"/>
      <c r="I6" s="72" t="s">
        <v>58</v>
      </c>
      <c r="J6" s="73"/>
      <c r="K6" s="73"/>
      <c r="L6" s="72" t="s">
        <v>59</v>
      </c>
      <c r="M6" s="73"/>
      <c r="N6" s="77"/>
      <c r="O6" s="77"/>
      <c r="P6" s="78"/>
      <c r="Q6" s="77"/>
      <c r="R6" s="77"/>
      <c r="S6" s="77"/>
      <c r="T6" s="77"/>
      <c r="U6" s="77"/>
      <c r="V6" s="60"/>
      <c r="W6" s="61"/>
      <c r="X6" s="61"/>
      <c r="Y6" s="61"/>
      <c r="Z6" s="62"/>
    </row>
    <row r="7" spans="2:26" ht="15" customHeight="1" x14ac:dyDescent="0.15">
      <c r="B7" s="15">
        <v>4</v>
      </c>
      <c r="C7" s="72" t="s">
        <v>60</v>
      </c>
      <c r="D7" s="73"/>
      <c r="E7" s="73"/>
      <c r="F7" s="74" t="s">
        <v>81</v>
      </c>
      <c r="G7" s="75"/>
      <c r="H7" s="76"/>
      <c r="I7" s="72" t="s">
        <v>61</v>
      </c>
      <c r="J7" s="73"/>
      <c r="K7" s="73"/>
      <c r="L7" s="72"/>
      <c r="M7" s="73"/>
      <c r="N7" s="77"/>
      <c r="O7" s="77"/>
      <c r="P7" s="78"/>
      <c r="Q7" s="77"/>
      <c r="R7" s="77"/>
      <c r="S7" s="77"/>
      <c r="T7" s="77"/>
      <c r="U7" s="77"/>
      <c r="V7" s="60"/>
      <c r="W7" s="61"/>
      <c r="X7" s="61"/>
      <c r="Y7" s="61"/>
      <c r="Z7" s="62"/>
    </row>
    <row r="8" spans="2:26" ht="15" customHeight="1" x14ac:dyDescent="0.15">
      <c r="B8" s="26"/>
      <c r="C8" s="63"/>
      <c r="D8" s="64"/>
      <c r="E8" s="64"/>
      <c r="F8" s="65"/>
      <c r="G8" s="66"/>
      <c r="H8" s="67"/>
      <c r="I8" s="63"/>
      <c r="J8" s="64"/>
      <c r="K8" s="64"/>
      <c r="L8" s="64"/>
      <c r="M8" s="64"/>
      <c r="N8" s="68"/>
      <c r="O8" s="68"/>
      <c r="P8" s="68"/>
      <c r="Q8" s="68"/>
      <c r="R8" s="68"/>
      <c r="S8" s="68"/>
      <c r="T8" s="68"/>
      <c r="U8" s="68"/>
      <c r="V8" s="69"/>
      <c r="W8" s="70"/>
      <c r="X8" s="70"/>
      <c r="Y8" s="70"/>
      <c r="Z8" s="71"/>
    </row>
    <row r="9" spans="2:26" ht="15" customHeight="1" x14ac:dyDescent="0.15">
      <c r="B9" s="14"/>
      <c r="C9" s="25"/>
      <c r="D9" s="25"/>
      <c r="E9" s="25"/>
      <c r="F9" s="25"/>
      <c r="G9" s="25"/>
      <c r="H9" s="25"/>
      <c r="I9" s="25"/>
      <c r="J9" s="25"/>
      <c r="K9" s="25"/>
      <c r="L9" s="25"/>
      <c r="M9" s="25"/>
      <c r="N9" s="25"/>
      <c r="O9" s="25"/>
      <c r="P9" s="25"/>
      <c r="Q9" s="25"/>
      <c r="R9" s="25"/>
      <c r="S9" s="25"/>
      <c r="T9" s="25"/>
      <c r="U9" s="25"/>
      <c r="V9" s="25"/>
      <c r="W9" s="25"/>
      <c r="X9" s="25"/>
    </row>
    <row r="10" spans="2:26" ht="15" customHeight="1" x14ac:dyDescent="0.15">
      <c r="B10" s="59"/>
      <c r="C10" s="59"/>
      <c r="D10" s="59"/>
      <c r="E10" s="59"/>
      <c r="F10" s="59"/>
      <c r="G10" s="59"/>
      <c r="H10" s="59"/>
      <c r="I10" s="59"/>
      <c r="J10" s="59"/>
      <c r="K10" s="59"/>
      <c r="L10" s="59"/>
      <c r="M10" s="59"/>
      <c r="N10" s="59"/>
      <c r="O10" s="59"/>
      <c r="P10" s="59"/>
      <c r="Q10" s="59"/>
      <c r="R10" s="59"/>
      <c r="S10" s="59"/>
      <c r="T10" s="59"/>
      <c r="U10" s="59"/>
      <c r="V10" s="59"/>
      <c r="W10" s="59"/>
      <c r="X10" s="59"/>
      <c r="Y10" s="59"/>
      <c r="Z10" s="59"/>
    </row>
    <row r="11" spans="2:26" ht="15" customHeight="1" x14ac:dyDescent="0.15">
      <c r="D11" s="12" t="s">
        <v>30</v>
      </c>
      <c r="E11" s="13"/>
    </row>
    <row r="12" spans="2:26" ht="15" customHeight="1" x14ac:dyDescent="0.15">
      <c r="E12" s="13"/>
    </row>
    <row r="13" spans="2:26" ht="15" customHeight="1" x14ac:dyDescent="0.15">
      <c r="E13" s="13"/>
    </row>
    <row r="14" spans="2:26" ht="15" customHeight="1" x14ac:dyDescent="0.15">
      <c r="E14" s="13"/>
    </row>
    <row r="15" spans="2:26" ht="15" customHeight="1" x14ac:dyDescent="0.15">
      <c r="E15" s="13"/>
    </row>
    <row r="16" spans="2:26" ht="15" customHeight="1" x14ac:dyDescent="0.15">
      <c r="E16" s="13"/>
    </row>
    <row r="17" spans="5:5" ht="15" customHeight="1" x14ac:dyDescent="0.15">
      <c r="E17" s="13"/>
    </row>
    <row r="18" spans="5:5" ht="15" customHeight="1" x14ac:dyDescent="0.15">
      <c r="E18" s="13"/>
    </row>
    <row r="19" spans="5:5" ht="15" customHeight="1" x14ac:dyDescent="0.15">
      <c r="E19" s="13"/>
    </row>
    <row r="20" spans="5:5" ht="15" customHeight="1" x14ac:dyDescent="0.15">
      <c r="E20" s="13"/>
    </row>
    <row r="21" spans="5:5" ht="15" customHeight="1" x14ac:dyDescent="0.15">
      <c r="E21" s="13"/>
    </row>
    <row r="22" spans="5:5" ht="15" customHeight="1" x14ac:dyDescent="0.15">
      <c r="E22" s="13"/>
    </row>
    <row r="23" spans="5:5" ht="15" customHeight="1" x14ac:dyDescent="0.15">
      <c r="E23" s="13"/>
    </row>
    <row r="24" spans="5:5" ht="15" customHeight="1" x14ac:dyDescent="0.15">
      <c r="E24" s="13"/>
    </row>
    <row r="25" spans="5:5" ht="15" customHeight="1" x14ac:dyDescent="0.15">
      <c r="E25" s="13"/>
    </row>
    <row r="26" spans="5:5" ht="15" customHeight="1" x14ac:dyDescent="0.15">
      <c r="E26" s="13"/>
    </row>
    <row r="27" spans="5:5" ht="15" customHeight="1" x14ac:dyDescent="0.15">
      <c r="E27" s="13"/>
    </row>
    <row r="28" spans="5:5" ht="15" customHeight="1" x14ac:dyDescent="0.15">
      <c r="E28" s="13"/>
    </row>
    <row r="29" spans="5:5" ht="15" customHeight="1" x14ac:dyDescent="0.15">
      <c r="E29" s="13"/>
    </row>
    <row r="30" spans="5:5" ht="15" customHeight="1" x14ac:dyDescent="0.15">
      <c r="E30" s="13"/>
    </row>
    <row r="31" spans="5:5" ht="15" customHeight="1" x14ac:dyDescent="0.15">
      <c r="E31" s="13"/>
    </row>
    <row r="32" spans="5:5" ht="15" customHeight="1" x14ac:dyDescent="0.15">
      <c r="E32" s="13"/>
    </row>
    <row r="33" spans="5:5" ht="15" customHeight="1" x14ac:dyDescent="0.15">
      <c r="E33" s="13"/>
    </row>
    <row r="34" spans="5:5" ht="15" customHeight="1" x14ac:dyDescent="0.15">
      <c r="E34" s="13"/>
    </row>
    <row r="35" spans="5:5" ht="15" customHeight="1" x14ac:dyDescent="0.15">
      <c r="E35" s="13"/>
    </row>
    <row r="36" spans="5:5" ht="15" customHeight="1" x14ac:dyDescent="0.15">
      <c r="E36" s="13"/>
    </row>
    <row r="37" spans="5:5" ht="15" customHeight="1" x14ac:dyDescent="0.15">
      <c r="E37" s="13"/>
    </row>
    <row r="38" spans="5:5" ht="15" customHeight="1" x14ac:dyDescent="0.15">
      <c r="E38" s="13"/>
    </row>
    <row r="39" spans="5:5" ht="15" customHeight="1" x14ac:dyDescent="0.15">
      <c r="E39" s="13"/>
    </row>
    <row r="40" spans="5:5" ht="15" customHeight="1" x14ac:dyDescent="0.15">
      <c r="E40" s="13"/>
    </row>
    <row r="41" spans="5:5" ht="15" customHeight="1" x14ac:dyDescent="0.15">
      <c r="E41" s="13"/>
    </row>
    <row r="42" spans="5:5" ht="15" customHeight="1" x14ac:dyDescent="0.15">
      <c r="E42" s="13"/>
    </row>
    <row r="43" spans="5:5" ht="15" customHeight="1" x14ac:dyDescent="0.15">
      <c r="E43" s="13"/>
    </row>
    <row r="44" spans="5:5" ht="15" customHeight="1" x14ac:dyDescent="0.15">
      <c r="E44" s="13"/>
    </row>
    <row r="45" spans="5:5" ht="15" customHeight="1" x14ac:dyDescent="0.15">
      <c r="E45" s="13"/>
    </row>
    <row r="46" spans="5:5" ht="15" customHeight="1" x14ac:dyDescent="0.15">
      <c r="E46" s="13"/>
    </row>
    <row r="47" spans="5:5" ht="15" customHeight="1" x14ac:dyDescent="0.15">
      <c r="E47" s="13"/>
    </row>
    <row r="48" spans="5:5" ht="15" customHeight="1" x14ac:dyDescent="0.15">
      <c r="E48" s="13"/>
    </row>
    <row r="49" spans="5:5" ht="15" customHeight="1" x14ac:dyDescent="0.15">
      <c r="E49" s="13"/>
    </row>
    <row r="50" spans="5:5" ht="15" customHeight="1" x14ac:dyDescent="0.15">
      <c r="E50" s="13"/>
    </row>
    <row r="51" spans="5:5" ht="15" customHeight="1" x14ac:dyDescent="0.15">
      <c r="E51" s="13"/>
    </row>
    <row r="52" spans="5:5" ht="15" customHeight="1" x14ac:dyDescent="0.15">
      <c r="E52" s="13"/>
    </row>
    <row r="53" spans="5:5" ht="15" customHeight="1" x14ac:dyDescent="0.15">
      <c r="E53" s="13"/>
    </row>
    <row r="54" spans="5:5" ht="15" customHeight="1" x14ac:dyDescent="0.15">
      <c r="E54" s="13"/>
    </row>
    <row r="55" spans="5:5" ht="15" customHeight="1" x14ac:dyDescent="0.15">
      <c r="E55" s="13"/>
    </row>
    <row r="56" spans="5:5" ht="15" customHeight="1" x14ac:dyDescent="0.15">
      <c r="E56" s="13"/>
    </row>
    <row r="57" spans="5:5" ht="15" customHeight="1" x14ac:dyDescent="0.15">
      <c r="E57" s="13"/>
    </row>
    <row r="58" spans="5:5" ht="15" customHeight="1" x14ac:dyDescent="0.15">
      <c r="E58" s="13"/>
    </row>
    <row r="59" spans="5:5" ht="15" customHeight="1" x14ac:dyDescent="0.15">
      <c r="E59" s="13"/>
    </row>
    <row r="60" spans="5:5" ht="15" customHeight="1" x14ac:dyDescent="0.15">
      <c r="E60" s="13"/>
    </row>
    <row r="61" spans="5:5" ht="15" customHeight="1" x14ac:dyDescent="0.15">
      <c r="E61" s="13"/>
    </row>
    <row r="62" spans="5:5" ht="15" customHeight="1" x14ac:dyDescent="0.15">
      <c r="E62" s="13"/>
    </row>
    <row r="63" spans="5:5" ht="15" customHeight="1" x14ac:dyDescent="0.15">
      <c r="E63" s="13"/>
    </row>
    <row r="64" spans="5:5" ht="15" customHeight="1" x14ac:dyDescent="0.15">
      <c r="E64" s="13"/>
    </row>
    <row r="65" spans="5:5" ht="15" customHeight="1" x14ac:dyDescent="0.15">
      <c r="E65" s="13"/>
    </row>
    <row r="66" spans="5:5" ht="15" customHeight="1" x14ac:dyDescent="0.15">
      <c r="E66" s="13"/>
    </row>
    <row r="67" spans="5:5" ht="15" customHeight="1" x14ac:dyDescent="0.15">
      <c r="E67" s="13"/>
    </row>
    <row r="68" spans="5:5" ht="15" customHeight="1" x14ac:dyDescent="0.15">
      <c r="E68" s="13"/>
    </row>
    <row r="69" spans="5:5" ht="15" customHeight="1" x14ac:dyDescent="0.15">
      <c r="E69" s="13"/>
    </row>
    <row r="70" spans="5:5" ht="15" customHeight="1" x14ac:dyDescent="0.15">
      <c r="E70" s="13"/>
    </row>
    <row r="71" spans="5:5" ht="15" customHeight="1" x14ac:dyDescent="0.15">
      <c r="E71" s="13"/>
    </row>
    <row r="72" spans="5:5" ht="15" customHeight="1" x14ac:dyDescent="0.15">
      <c r="E72" s="13"/>
    </row>
    <row r="73" spans="5:5" ht="15" customHeight="1" x14ac:dyDescent="0.15">
      <c r="E73" s="13"/>
    </row>
  </sheetData>
  <mergeCells count="61">
    <mergeCell ref="Q1:X1"/>
    <mergeCell ref="B1:C1"/>
    <mergeCell ref="E1:H1"/>
    <mergeCell ref="I1:J1"/>
    <mergeCell ref="K1:N1"/>
    <mergeCell ref="O1:P1"/>
    <mergeCell ref="R3:S3"/>
    <mergeCell ref="T3:U3"/>
    <mergeCell ref="V3:Z3"/>
    <mergeCell ref="C4:E4"/>
    <mergeCell ref="F4:H4"/>
    <mergeCell ref="I4:K4"/>
    <mergeCell ref="L4:M4"/>
    <mergeCell ref="N4:O4"/>
    <mergeCell ref="P4:Q4"/>
    <mergeCell ref="R4:S4"/>
    <mergeCell ref="C3:E3"/>
    <mergeCell ref="F3:H3"/>
    <mergeCell ref="I3:K3"/>
    <mergeCell ref="L3:M3"/>
    <mergeCell ref="N3:O3"/>
    <mergeCell ref="P3:Q3"/>
    <mergeCell ref="T4:U4"/>
    <mergeCell ref="V4:Z4"/>
    <mergeCell ref="C5:E5"/>
    <mergeCell ref="F5:H5"/>
    <mergeCell ref="I5:K5"/>
    <mergeCell ref="L5:M5"/>
    <mergeCell ref="N5:O5"/>
    <mergeCell ref="P5:Q5"/>
    <mergeCell ref="R5:S5"/>
    <mergeCell ref="T5:U5"/>
    <mergeCell ref="V5:Z5"/>
    <mergeCell ref="B10:Z10"/>
    <mergeCell ref="C7:E7"/>
    <mergeCell ref="F7:H7"/>
    <mergeCell ref="I7:K7"/>
    <mergeCell ref="L7:M7"/>
    <mergeCell ref="N7:O7"/>
    <mergeCell ref="P6:Q6"/>
    <mergeCell ref="C8:E8"/>
    <mergeCell ref="F8:H8"/>
    <mergeCell ref="I8:K8"/>
    <mergeCell ref="L8:M8"/>
    <mergeCell ref="N8:O8"/>
    <mergeCell ref="P8:Q8"/>
    <mergeCell ref="C6:E6"/>
    <mergeCell ref="F6:H6"/>
    <mergeCell ref="I6:K6"/>
    <mergeCell ref="L6:M6"/>
    <mergeCell ref="N6:O6"/>
    <mergeCell ref="P7:Q7"/>
    <mergeCell ref="R6:S6"/>
    <mergeCell ref="T6:U6"/>
    <mergeCell ref="V6:Z6"/>
    <mergeCell ref="R8:S8"/>
    <mergeCell ref="T8:U8"/>
    <mergeCell ref="V8:Z8"/>
    <mergeCell ref="R7:S7"/>
    <mergeCell ref="T7:U7"/>
    <mergeCell ref="V7:Z7"/>
  </mergeCells>
  <phoneticPr fontId="2" type="noConversion"/>
  <dataValidations count="3">
    <dataValidation type="list" allowBlank="1" showInputMessage="1" showErrorMessage="1" sqref="E65544:E65545 E9 JA9 SW9 ACS9 AMO9 AWK9 BGG9 BQC9 BZY9 CJU9 CTQ9 DDM9 DNI9 DXE9 EHA9 EQW9 FAS9 FKO9 FUK9 GEG9 GOC9 GXY9 HHU9 HRQ9 IBM9 ILI9 IVE9 JFA9 JOW9 JYS9 KIO9 KSK9 LCG9 LMC9 LVY9 MFU9 MPQ9 MZM9 NJI9 NTE9 ODA9 OMW9 OWS9 PGO9 PQK9 QAG9 QKC9 QTY9 RDU9 RNQ9 RXM9 SHI9 SRE9 TBA9 TKW9 TUS9 UEO9 UOK9 UYG9 VIC9 VRY9 WBU9 WLQ9 WVM9 WVP983046 WLT983046 WBX983046 VSB983046 VIF983046 UYJ983046 UON983046 UER983046 TUV983046 TKZ983046 TBD983046 SRH983046 SHL983046 RXP983046 RNT983046 RDX983046 QUB983046 QKF983046 QAJ983046 PQN983046 PGR983046 OWV983046 OMZ983046 ODD983046 NTH983046 NJL983046 MZP983046 MPT983046 MFX983046 LWB983046 LMF983046 LCJ983046 KSN983046 KIR983046 JYV983046 JOZ983046 JFD983046 IVH983046 ILL983046 IBP983046 HRT983046 HHX983046 GYB983046 GOF983046 GEJ983046 FUN983046 FKR983046 FAV983046 EQZ983046 EHD983046 DXH983046 DNL983046 DDP983046 CTT983046 CJX983046 CAB983046 BQF983046 BGJ983046 AWN983046 AMR983046 ACV983046 SZ983046 JD983046 H983046 WVP917510 WLT917510 WBX917510 VSB917510 VIF917510 UYJ917510 UON917510 UER917510 TUV917510 TKZ917510 TBD917510 SRH917510 SHL917510 RXP917510 RNT917510 RDX917510 QUB917510 QKF917510 QAJ917510 PQN917510 PGR917510 OWV917510 OMZ917510 ODD917510 NTH917510 NJL917510 MZP917510 MPT917510 MFX917510 LWB917510 LMF917510 LCJ917510 KSN917510 KIR917510 JYV917510 JOZ917510 JFD917510 IVH917510 ILL917510 IBP917510 HRT917510 HHX917510 GYB917510 GOF917510 GEJ917510 FUN917510 FKR917510 FAV917510 EQZ917510 EHD917510 DXH917510 DNL917510 DDP917510 CTT917510 CJX917510 CAB917510 BQF917510 BGJ917510 AWN917510 AMR917510 ACV917510 SZ917510 JD917510 H917510 WVP851974 WLT851974 WBX851974 VSB851974 VIF851974 UYJ851974 UON851974 UER851974 TUV851974 TKZ851974 TBD851974 SRH851974 SHL851974 RXP851974 RNT851974 RDX851974 QUB851974 QKF851974 QAJ851974 PQN851974 PGR851974 OWV851974 OMZ851974 ODD851974 NTH851974 NJL851974 MZP851974 MPT851974 MFX851974 LWB851974 LMF851974 LCJ851974 KSN851974 KIR851974 JYV851974 JOZ851974 JFD851974 IVH851974 ILL851974 IBP851974 HRT851974 HHX851974 GYB851974 GOF851974 GEJ851974 FUN851974 FKR851974 FAV851974 EQZ851974 EHD851974 DXH851974 DNL851974 DDP851974 CTT851974 CJX851974 CAB851974 BQF851974 BGJ851974 AWN851974 AMR851974 ACV851974 SZ851974 JD851974 H851974 WVP786438 WLT786438 WBX786438 VSB786438 VIF786438 UYJ786438 UON786438 UER786438 TUV786438 TKZ786438 TBD786438 SRH786438 SHL786438 RXP786438 RNT786438 RDX786438 QUB786438 QKF786438 QAJ786438 PQN786438 PGR786438 OWV786438 OMZ786438 ODD786438 NTH786438 NJL786438 MZP786438 MPT786438 MFX786438 LWB786438 LMF786438 LCJ786438 KSN786438 KIR786438 JYV786438 JOZ786438 JFD786438 IVH786438 ILL786438 IBP786438 HRT786438 HHX786438 GYB786438 GOF786438 GEJ786438 FUN786438 FKR786438 FAV786438 EQZ786438 EHD786438 DXH786438 DNL786438 DDP786438 CTT786438 CJX786438 CAB786438 BQF786438 BGJ786438 AWN786438 AMR786438 ACV786438 SZ786438 JD786438 H786438 WVP720902 WLT720902 WBX720902 VSB720902 VIF720902 UYJ720902 UON720902 UER720902 TUV720902 TKZ720902 TBD720902 SRH720902 SHL720902 RXP720902 RNT720902 RDX720902 QUB720902 QKF720902 QAJ720902 PQN720902 PGR720902 OWV720902 OMZ720902 ODD720902 NTH720902 NJL720902 MZP720902 MPT720902 MFX720902 LWB720902 LMF720902 LCJ720902 KSN720902 KIR720902 JYV720902 JOZ720902 JFD720902 IVH720902 ILL720902 IBP720902 HRT720902 HHX720902 GYB720902 GOF720902 GEJ720902 FUN720902 FKR720902 FAV720902 EQZ720902 EHD720902 DXH720902 DNL720902 DDP720902 CTT720902 CJX720902 CAB720902 BQF720902 BGJ720902 AWN720902 AMR720902 ACV720902 SZ720902 JD720902 H720902 WVP655366 WLT655366 WBX655366 VSB655366 VIF655366 UYJ655366 UON655366 UER655366 TUV655366 TKZ655366 TBD655366 SRH655366 SHL655366 RXP655366 RNT655366 RDX655366 QUB655366 QKF655366 QAJ655366 PQN655366 PGR655366 OWV655366 OMZ655366 ODD655366 NTH655366 NJL655366 MZP655366 MPT655366 MFX655366 LWB655366 LMF655366 LCJ655366 KSN655366 KIR655366 JYV655366 JOZ655366 JFD655366 IVH655366 ILL655366 IBP655366 HRT655366 HHX655366 GYB655366 GOF655366 GEJ655366 FUN655366 FKR655366 FAV655366 EQZ655366 EHD655366 DXH655366 DNL655366 DDP655366 CTT655366 CJX655366 CAB655366 BQF655366 BGJ655366 AWN655366 AMR655366 ACV655366 SZ655366 JD655366 H655366 WVP589830 WLT589830 WBX589830 VSB589830 VIF589830 UYJ589830 UON589830 UER589830 TUV589830 TKZ589830 TBD589830 SRH589830 SHL589830 RXP589830 RNT589830 RDX589830 QUB589830 QKF589830 QAJ589830 PQN589830 PGR589830 OWV589830 OMZ589830 ODD589830 NTH589830 NJL589830 MZP589830 MPT589830 MFX589830 LWB589830 LMF589830 LCJ589830 KSN589830 KIR589830 JYV589830 JOZ589830 JFD589830 IVH589830 ILL589830 IBP589830 HRT589830 HHX589830 GYB589830 GOF589830 GEJ589830 FUN589830 FKR589830 FAV589830 EQZ589830 EHD589830 DXH589830 DNL589830 DDP589830 CTT589830 CJX589830 CAB589830 BQF589830 BGJ589830 AWN589830 AMR589830 ACV589830 SZ589830 JD589830 H589830 WVP524294 WLT524294 WBX524294 VSB524294 VIF524294 UYJ524294 UON524294 UER524294 TUV524294 TKZ524294 TBD524294 SRH524294 SHL524294 RXP524294 RNT524294 RDX524294 QUB524294 QKF524294 QAJ524294 PQN524294 PGR524294 OWV524294 OMZ524294 ODD524294 NTH524294 NJL524294 MZP524294 MPT524294 MFX524294 LWB524294 LMF524294 LCJ524294 KSN524294 KIR524294 JYV524294 JOZ524294 JFD524294 IVH524294 ILL524294 IBP524294 HRT524294 HHX524294 GYB524294 GOF524294 GEJ524294 FUN524294 FKR524294 FAV524294 EQZ524294 EHD524294 DXH524294 DNL524294 DDP524294 CTT524294 CJX524294 CAB524294 BQF524294 BGJ524294 AWN524294 AMR524294 ACV524294 SZ524294 JD524294 H524294 WVP458758 WLT458758 WBX458758 VSB458758 VIF458758 UYJ458758 UON458758 UER458758 TUV458758 TKZ458758 TBD458758 SRH458758 SHL458758 RXP458758 RNT458758 RDX458758 QUB458758 QKF458758 QAJ458758 PQN458758 PGR458758 OWV458758 OMZ458758 ODD458758 NTH458758 NJL458758 MZP458758 MPT458758 MFX458758 LWB458758 LMF458758 LCJ458758 KSN458758 KIR458758 JYV458758 JOZ458758 JFD458758 IVH458758 ILL458758 IBP458758 HRT458758 HHX458758 GYB458758 GOF458758 GEJ458758 FUN458758 FKR458758 FAV458758 EQZ458758 EHD458758 DXH458758 DNL458758 DDP458758 CTT458758 CJX458758 CAB458758 BQF458758 BGJ458758 AWN458758 AMR458758 ACV458758 SZ458758 JD458758 H458758 WVP393222 WLT393222 WBX393222 VSB393222 VIF393222 UYJ393222 UON393222 UER393222 TUV393222 TKZ393222 TBD393222 SRH393222 SHL393222 RXP393222 RNT393222 RDX393222 QUB393222 QKF393222 QAJ393222 PQN393222 PGR393222 OWV393222 OMZ393222 ODD393222 NTH393222 NJL393222 MZP393222 MPT393222 MFX393222 LWB393222 LMF393222 LCJ393222 KSN393222 KIR393222 JYV393222 JOZ393222 JFD393222 IVH393222 ILL393222 IBP393222 HRT393222 HHX393222 GYB393222 GOF393222 GEJ393222 FUN393222 FKR393222 FAV393222 EQZ393222 EHD393222 DXH393222 DNL393222 DDP393222 CTT393222 CJX393222 CAB393222 BQF393222 BGJ393222 AWN393222 AMR393222 ACV393222 SZ393222 JD393222 H393222 WVP327686 WLT327686 WBX327686 VSB327686 VIF327686 UYJ327686 UON327686 UER327686 TUV327686 TKZ327686 TBD327686 SRH327686 SHL327686 RXP327686 RNT327686 RDX327686 QUB327686 QKF327686 QAJ327686 PQN327686 PGR327686 OWV327686 OMZ327686 ODD327686 NTH327686 NJL327686 MZP327686 MPT327686 MFX327686 LWB327686 LMF327686 LCJ327686 KSN327686 KIR327686 JYV327686 JOZ327686 JFD327686 IVH327686 ILL327686 IBP327686 HRT327686 HHX327686 GYB327686 GOF327686 GEJ327686 FUN327686 FKR327686 FAV327686 EQZ327686 EHD327686 DXH327686 DNL327686 DDP327686 CTT327686 CJX327686 CAB327686 BQF327686 BGJ327686 AWN327686 AMR327686 ACV327686 SZ327686 JD327686 H327686 WVP262150 WLT262150 WBX262150 VSB262150 VIF262150 UYJ262150 UON262150 UER262150 TUV262150 TKZ262150 TBD262150 SRH262150 SHL262150 RXP262150 RNT262150 RDX262150 QUB262150 QKF262150 QAJ262150 PQN262150 PGR262150 OWV262150 OMZ262150 ODD262150 NTH262150 NJL262150 MZP262150 MPT262150 MFX262150 LWB262150 LMF262150 LCJ262150 KSN262150 KIR262150 JYV262150 JOZ262150 JFD262150 IVH262150 ILL262150 IBP262150 HRT262150 HHX262150 GYB262150 GOF262150 GEJ262150 FUN262150 FKR262150 FAV262150 EQZ262150 EHD262150 DXH262150 DNL262150 DDP262150 CTT262150 CJX262150 CAB262150 BQF262150 BGJ262150 AWN262150 AMR262150 ACV262150 SZ262150 JD262150 H262150 WVP196614 WLT196614 WBX196614 VSB196614 VIF196614 UYJ196614 UON196614 UER196614 TUV196614 TKZ196614 TBD196614 SRH196614 SHL196614 RXP196614 RNT196614 RDX196614 QUB196614 QKF196614 QAJ196614 PQN196614 PGR196614 OWV196614 OMZ196614 ODD196614 NTH196614 NJL196614 MZP196614 MPT196614 MFX196614 LWB196614 LMF196614 LCJ196614 KSN196614 KIR196614 JYV196614 JOZ196614 JFD196614 IVH196614 ILL196614 IBP196614 HRT196614 HHX196614 GYB196614 GOF196614 GEJ196614 FUN196614 FKR196614 FAV196614 EQZ196614 EHD196614 DXH196614 DNL196614 DDP196614 CTT196614 CJX196614 CAB196614 BQF196614 BGJ196614 AWN196614 AMR196614 ACV196614 SZ196614 JD196614 H196614 WVP131078 WLT131078 WBX131078 VSB131078 VIF131078 UYJ131078 UON131078 UER131078 TUV131078 TKZ131078 TBD131078 SRH131078 SHL131078 RXP131078 RNT131078 RDX131078 QUB131078 QKF131078 QAJ131078 PQN131078 PGR131078 OWV131078 OMZ131078 ODD131078 NTH131078 NJL131078 MZP131078 MPT131078 MFX131078 LWB131078 LMF131078 LCJ131078 KSN131078 KIR131078 JYV131078 JOZ131078 JFD131078 IVH131078 ILL131078 IBP131078 HRT131078 HHX131078 GYB131078 GOF131078 GEJ131078 FUN131078 FKR131078 FAV131078 EQZ131078 EHD131078 DXH131078 DNL131078 DDP131078 CTT131078 CJX131078 CAB131078 BQF131078 BGJ131078 AWN131078 AMR131078 ACV131078 SZ131078 JD131078 H131078 WVP65542 WLT65542 WBX65542 VSB65542 VIF65542 UYJ65542 UON65542 UER65542 TUV65542 TKZ65542 TBD65542 SRH65542 SHL65542 RXP65542 RNT65542 RDX65542 QUB65542 QKF65542 QAJ65542 PQN65542 PGR65542 OWV65542 OMZ65542 ODD65542 NTH65542 NJL65542 MZP65542 MPT65542 MFX65542 LWB65542 LMF65542 LCJ65542 KSN65542 KIR65542 JYV65542 JOZ65542 JFD65542 IVH65542 ILL65542 IBP65542 HRT65542 HHX65542 GYB65542 GOF65542 GEJ65542 FUN65542 FKR65542 FAV65542 EQZ65542 EHD65542 DXH65542 DNL65542 DDP65542 CTT65542 CJX65542 CAB65542 BQF65542 BGJ65542 AWN65542 AMR65542 ACV65542 SZ65542 JD65542 H65542 WVM983048:WVM983049 WLQ983048:WLQ983049 WBU983048:WBU983049 VRY983048:VRY983049 VIC983048:VIC983049 UYG983048:UYG983049 UOK983048:UOK983049 UEO983048:UEO983049 TUS983048:TUS983049 TKW983048:TKW983049 TBA983048:TBA983049 SRE983048:SRE983049 SHI983048:SHI983049 RXM983048:RXM983049 RNQ983048:RNQ983049 RDU983048:RDU983049 QTY983048:QTY983049 QKC983048:QKC983049 QAG983048:QAG983049 PQK983048:PQK983049 PGO983048:PGO983049 OWS983048:OWS983049 OMW983048:OMW983049 ODA983048:ODA983049 NTE983048:NTE983049 NJI983048:NJI983049 MZM983048:MZM983049 MPQ983048:MPQ983049 MFU983048:MFU983049 LVY983048:LVY983049 LMC983048:LMC983049 LCG983048:LCG983049 KSK983048:KSK983049 KIO983048:KIO983049 JYS983048:JYS983049 JOW983048:JOW983049 JFA983048:JFA983049 IVE983048:IVE983049 ILI983048:ILI983049 IBM983048:IBM983049 HRQ983048:HRQ983049 HHU983048:HHU983049 GXY983048:GXY983049 GOC983048:GOC983049 GEG983048:GEG983049 FUK983048:FUK983049 FKO983048:FKO983049 FAS983048:FAS983049 EQW983048:EQW983049 EHA983048:EHA983049 DXE983048:DXE983049 DNI983048:DNI983049 DDM983048:DDM983049 CTQ983048:CTQ983049 CJU983048:CJU983049 BZY983048:BZY983049 BQC983048:BQC983049 BGG983048:BGG983049 AWK983048:AWK983049 AMO983048:AMO983049 ACS983048:ACS983049 SW983048:SW983049 JA983048:JA983049 E983048:E983049 WVM917512:WVM917513 WLQ917512:WLQ917513 WBU917512:WBU917513 VRY917512:VRY917513 VIC917512:VIC917513 UYG917512:UYG917513 UOK917512:UOK917513 UEO917512:UEO917513 TUS917512:TUS917513 TKW917512:TKW917513 TBA917512:TBA917513 SRE917512:SRE917513 SHI917512:SHI917513 RXM917512:RXM917513 RNQ917512:RNQ917513 RDU917512:RDU917513 QTY917512:QTY917513 QKC917512:QKC917513 QAG917512:QAG917513 PQK917512:PQK917513 PGO917512:PGO917513 OWS917512:OWS917513 OMW917512:OMW917513 ODA917512:ODA917513 NTE917512:NTE917513 NJI917512:NJI917513 MZM917512:MZM917513 MPQ917512:MPQ917513 MFU917512:MFU917513 LVY917512:LVY917513 LMC917512:LMC917513 LCG917512:LCG917513 KSK917512:KSK917513 KIO917512:KIO917513 JYS917512:JYS917513 JOW917512:JOW917513 JFA917512:JFA917513 IVE917512:IVE917513 ILI917512:ILI917513 IBM917512:IBM917513 HRQ917512:HRQ917513 HHU917512:HHU917513 GXY917512:GXY917513 GOC917512:GOC917513 GEG917512:GEG917513 FUK917512:FUK917513 FKO917512:FKO917513 FAS917512:FAS917513 EQW917512:EQW917513 EHA917512:EHA917513 DXE917512:DXE917513 DNI917512:DNI917513 DDM917512:DDM917513 CTQ917512:CTQ917513 CJU917512:CJU917513 BZY917512:BZY917513 BQC917512:BQC917513 BGG917512:BGG917513 AWK917512:AWK917513 AMO917512:AMO917513 ACS917512:ACS917513 SW917512:SW917513 JA917512:JA917513 E917512:E917513 WVM851976:WVM851977 WLQ851976:WLQ851977 WBU851976:WBU851977 VRY851976:VRY851977 VIC851976:VIC851977 UYG851976:UYG851977 UOK851976:UOK851977 UEO851976:UEO851977 TUS851976:TUS851977 TKW851976:TKW851977 TBA851976:TBA851977 SRE851976:SRE851977 SHI851976:SHI851977 RXM851976:RXM851977 RNQ851976:RNQ851977 RDU851976:RDU851977 QTY851976:QTY851977 QKC851976:QKC851977 QAG851976:QAG851977 PQK851976:PQK851977 PGO851976:PGO851977 OWS851976:OWS851977 OMW851976:OMW851977 ODA851976:ODA851977 NTE851976:NTE851977 NJI851976:NJI851977 MZM851976:MZM851977 MPQ851976:MPQ851977 MFU851976:MFU851977 LVY851976:LVY851977 LMC851976:LMC851977 LCG851976:LCG851977 KSK851976:KSK851977 KIO851976:KIO851977 JYS851976:JYS851977 JOW851976:JOW851977 JFA851976:JFA851977 IVE851976:IVE851977 ILI851976:ILI851977 IBM851976:IBM851977 HRQ851976:HRQ851977 HHU851976:HHU851977 GXY851976:GXY851977 GOC851976:GOC851977 GEG851976:GEG851977 FUK851976:FUK851977 FKO851976:FKO851977 FAS851976:FAS851977 EQW851976:EQW851977 EHA851976:EHA851977 DXE851976:DXE851977 DNI851976:DNI851977 DDM851976:DDM851977 CTQ851976:CTQ851977 CJU851976:CJU851977 BZY851976:BZY851977 BQC851976:BQC851977 BGG851976:BGG851977 AWK851976:AWK851977 AMO851976:AMO851977 ACS851976:ACS851977 SW851976:SW851977 JA851976:JA851977 E851976:E851977 WVM786440:WVM786441 WLQ786440:WLQ786441 WBU786440:WBU786441 VRY786440:VRY786441 VIC786440:VIC786441 UYG786440:UYG786441 UOK786440:UOK786441 UEO786440:UEO786441 TUS786440:TUS786441 TKW786440:TKW786441 TBA786440:TBA786441 SRE786440:SRE786441 SHI786440:SHI786441 RXM786440:RXM786441 RNQ786440:RNQ786441 RDU786440:RDU786441 QTY786440:QTY786441 QKC786440:QKC786441 QAG786440:QAG786441 PQK786440:PQK786441 PGO786440:PGO786441 OWS786440:OWS786441 OMW786440:OMW786441 ODA786440:ODA786441 NTE786440:NTE786441 NJI786440:NJI786441 MZM786440:MZM786441 MPQ786440:MPQ786441 MFU786440:MFU786441 LVY786440:LVY786441 LMC786440:LMC786441 LCG786440:LCG786441 KSK786440:KSK786441 KIO786440:KIO786441 JYS786440:JYS786441 JOW786440:JOW786441 JFA786440:JFA786441 IVE786440:IVE786441 ILI786440:ILI786441 IBM786440:IBM786441 HRQ786440:HRQ786441 HHU786440:HHU786441 GXY786440:GXY786441 GOC786440:GOC786441 GEG786440:GEG786441 FUK786440:FUK786441 FKO786440:FKO786441 FAS786440:FAS786441 EQW786440:EQW786441 EHA786440:EHA786441 DXE786440:DXE786441 DNI786440:DNI786441 DDM786440:DDM786441 CTQ786440:CTQ786441 CJU786440:CJU786441 BZY786440:BZY786441 BQC786440:BQC786441 BGG786440:BGG786441 AWK786440:AWK786441 AMO786440:AMO786441 ACS786440:ACS786441 SW786440:SW786441 JA786440:JA786441 E786440:E786441 WVM720904:WVM720905 WLQ720904:WLQ720905 WBU720904:WBU720905 VRY720904:VRY720905 VIC720904:VIC720905 UYG720904:UYG720905 UOK720904:UOK720905 UEO720904:UEO720905 TUS720904:TUS720905 TKW720904:TKW720905 TBA720904:TBA720905 SRE720904:SRE720905 SHI720904:SHI720905 RXM720904:RXM720905 RNQ720904:RNQ720905 RDU720904:RDU720905 QTY720904:QTY720905 QKC720904:QKC720905 QAG720904:QAG720905 PQK720904:PQK720905 PGO720904:PGO720905 OWS720904:OWS720905 OMW720904:OMW720905 ODA720904:ODA720905 NTE720904:NTE720905 NJI720904:NJI720905 MZM720904:MZM720905 MPQ720904:MPQ720905 MFU720904:MFU720905 LVY720904:LVY720905 LMC720904:LMC720905 LCG720904:LCG720905 KSK720904:KSK720905 KIO720904:KIO720905 JYS720904:JYS720905 JOW720904:JOW720905 JFA720904:JFA720905 IVE720904:IVE720905 ILI720904:ILI720905 IBM720904:IBM720905 HRQ720904:HRQ720905 HHU720904:HHU720905 GXY720904:GXY720905 GOC720904:GOC720905 GEG720904:GEG720905 FUK720904:FUK720905 FKO720904:FKO720905 FAS720904:FAS720905 EQW720904:EQW720905 EHA720904:EHA720905 DXE720904:DXE720905 DNI720904:DNI720905 DDM720904:DDM720905 CTQ720904:CTQ720905 CJU720904:CJU720905 BZY720904:BZY720905 BQC720904:BQC720905 BGG720904:BGG720905 AWK720904:AWK720905 AMO720904:AMO720905 ACS720904:ACS720905 SW720904:SW720905 JA720904:JA720905 E720904:E720905 WVM655368:WVM655369 WLQ655368:WLQ655369 WBU655368:WBU655369 VRY655368:VRY655369 VIC655368:VIC655369 UYG655368:UYG655369 UOK655368:UOK655369 UEO655368:UEO655369 TUS655368:TUS655369 TKW655368:TKW655369 TBA655368:TBA655369 SRE655368:SRE655369 SHI655368:SHI655369 RXM655368:RXM655369 RNQ655368:RNQ655369 RDU655368:RDU655369 QTY655368:QTY655369 QKC655368:QKC655369 QAG655368:QAG655369 PQK655368:PQK655369 PGO655368:PGO655369 OWS655368:OWS655369 OMW655368:OMW655369 ODA655368:ODA655369 NTE655368:NTE655369 NJI655368:NJI655369 MZM655368:MZM655369 MPQ655368:MPQ655369 MFU655368:MFU655369 LVY655368:LVY655369 LMC655368:LMC655369 LCG655368:LCG655369 KSK655368:KSK655369 KIO655368:KIO655369 JYS655368:JYS655369 JOW655368:JOW655369 JFA655368:JFA655369 IVE655368:IVE655369 ILI655368:ILI655369 IBM655368:IBM655369 HRQ655368:HRQ655369 HHU655368:HHU655369 GXY655368:GXY655369 GOC655368:GOC655369 GEG655368:GEG655369 FUK655368:FUK655369 FKO655368:FKO655369 FAS655368:FAS655369 EQW655368:EQW655369 EHA655368:EHA655369 DXE655368:DXE655369 DNI655368:DNI655369 DDM655368:DDM655369 CTQ655368:CTQ655369 CJU655368:CJU655369 BZY655368:BZY655369 BQC655368:BQC655369 BGG655368:BGG655369 AWK655368:AWK655369 AMO655368:AMO655369 ACS655368:ACS655369 SW655368:SW655369 JA655368:JA655369 E655368:E655369 WVM589832:WVM589833 WLQ589832:WLQ589833 WBU589832:WBU589833 VRY589832:VRY589833 VIC589832:VIC589833 UYG589832:UYG589833 UOK589832:UOK589833 UEO589832:UEO589833 TUS589832:TUS589833 TKW589832:TKW589833 TBA589832:TBA589833 SRE589832:SRE589833 SHI589832:SHI589833 RXM589832:RXM589833 RNQ589832:RNQ589833 RDU589832:RDU589833 QTY589832:QTY589833 QKC589832:QKC589833 QAG589832:QAG589833 PQK589832:PQK589833 PGO589832:PGO589833 OWS589832:OWS589833 OMW589832:OMW589833 ODA589832:ODA589833 NTE589832:NTE589833 NJI589832:NJI589833 MZM589832:MZM589833 MPQ589832:MPQ589833 MFU589832:MFU589833 LVY589832:LVY589833 LMC589832:LMC589833 LCG589832:LCG589833 KSK589832:KSK589833 KIO589832:KIO589833 JYS589832:JYS589833 JOW589832:JOW589833 JFA589832:JFA589833 IVE589832:IVE589833 ILI589832:ILI589833 IBM589832:IBM589833 HRQ589832:HRQ589833 HHU589832:HHU589833 GXY589832:GXY589833 GOC589832:GOC589833 GEG589832:GEG589833 FUK589832:FUK589833 FKO589832:FKO589833 FAS589832:FAS589833 EQW589832:EQW589833 EHA589832:EHA589833 DXE589832:DXE589833 DNI589832:DNI589833 DDM589832:DDM589833 CTQ589832:CTQ589833 CJU589832:CJU589833 BZY589832:BZY589833 BQC589832:BQC589833 BGG589832:BGG589833 AWK589832:AWK589833 AMO589832:AMO589833 ACS589832:ACS589833 SW589832:SW589833 JA589832:JA589833 E589832:E589833 WVM524296:WVM524297 WLQ524296:WLQ524297 WBU524296:WBU524297 VRY524296:VRY524297 VIC524296:VIC524297 UYG524296:UYG524297 UOK524296:UOK524297 UEO524296:UEO524297 TUS524296:TUS524297 TKW524296:TKW524297 TBA524296:TBA524297 SRE524296:SRE524297 SHI524296:SHI524297 RXM524296:RXM524297 RNQ524296:RNQ524297 RDU524296:RDU524297 QTY524296:QTY524297 QKC524296:QKC524297 QAG524296:QAG524297 PQK524296:PQK524297 PGO524296:PGO524297 OWS524296:OWS524297 OMW524296:OMW524297 ODA524296:ODA524297 NTE524296:NTE524297 NJI524296:NJI524297 MZM524296:MZM524297 MPQ524296:MPQ524297 MFU524296:MFU524297 LVY524296:LVY524297 LMC524296:LMC524297 LCG524296:LCG524297 KSK524296:KSK524297 KIO524296:KIO524297 JYS524296:JYS524297 JOW524296:JOW524297 JFA524296:JFA524297 IVE524296:IVE524297 ILI524296:ILI524297 IBM524296:IBM524297 HRQ524296:HRQ524297 HHU524296:HHU524297 GXY524296:GXY524297 GOC524296:GOC524297 GEG524296:GEG524297 FUK524296:FUK524297 FKO524296:FKO524297 FAS524296:FAS524297 EQW524296:EQW524297 EHA524296:EHA524297 DXE524296:DXE524297 DNI524296:DNI524297 DDM524296:DDM524297 CTQ524296:CTQ524297 CJU524296:CJU524297 BZY524296:BZY524297 BQC524296:BQC524297 BGG524296:BGG524297 AWK524296:AWK524297 AMO524296:AMO524297 ACS524296:ACS524297 SW524296:SW524297 JA524296:JA524297 E524296:E524297 WVM458760:WVM458761 WLQ458760:WLQ458761 WBU458760:WBU458761 VRY458760:VRY458761 VIC458760:VIC458761 UYG458760:UYG458761 UOK458760:UOK458761 UEO458760:UEO458761 TUS458760:TUS458761 TKW458760:TKW458761 TBA458760:TBA458761 SRE458760:SRE458761 SHI458760:SHI458761 RXM458760:RXM458761 RNQ458760:RNQ458761 RDU458760:RDU458761 QTY458760:QTY458761 QKC458760:QKC458761 QAG458760:QAG458761 PQK458760:PQK458761 PGO458760:PGO458761 OWS458760:OWS458761 OMW458760:OMW458761 ODA458760:ODA458761 NTE458760:NTE458761 NJI458760:NJI458761 MZM458760:MZM458761 MPQ458760:MPQ458761 MFU458760:MFU458761 LVY458760:LVY458761 LMC458760:LMC458761 LCG458760:LCG458761 KSK458760:KSK458761 KIO458760:KIO458761 JYS458760:JYS458761 JOW458760:JOW458761 JFA458760:JFA458761 IVE458760:IVE458761 ILI458760:ILI458761 IBM458760:IBM458761 HRQ458760:HRQ458761 HHU458760:HHU458761 GXY458760:GXY458761 GOC458760:GOC458761 GEG458760:GEG458761 FUK458760:FUK458761 FKO458760:FKO458761 FAS458760:FAS458761 EQW458760:EQW458761 EHA458760:EHA458761 DXE458760:DXE458761 DNI458760:DNI458761 DDM458760:DDM458761 CTQ458760:CTQ458761 CJU458760:CJU458761 BZY458760:BZY458761 BQC458760:BQC458761 BGG458760:BGG458761 AWK458760:AWK458761 AMO458760:AMO458761 ACS458760:ACS458761 SW458760:SW458761 JA458760:JA458761 E458760:E458761 WVM393224:WVM393225 WLQ393224:WLQ393225 WBU393224:WBU393225 VRY393224:VRY393225 VIC393224:VIC393225 UYG393224:UYG393225 UOK393224:UOK393225 UEO393224:UEO393225 TUS393224:TUS393225 TKW393224:TKW393225 TBA393224:TBA393225 SRE393224:SRE393225 SHI393224:SHI393225 RXM393224:RXM393225 RNQ393224:RNQ393225 RDU393224:RDU393225 QTY393224:QTY393225 QKC393224:QKC393225 QAG393224:QAG393225 PQK393224:PQK393225 PGO393224:PGO393225 OWS393224:OWS393225 OMW393224:OMW393225 ODA393224:ODA393225 NTE393224:NTE393225 NJI393224:NJI393225 MZM393224:MZM393225 MPQ393224:MPQ393225 MFU393224:MFU393225 LVY393224:LVY393225 LMC393224:LMC393225 LCG393224:LCG393225 KSK393224:KSK393225 KIO393224:KIO393225 JYS393224:JYS393225 JOW393224:JOW393225 JFA393224:JFA393225 IVE393224:IVE393225 ILI393224:ILI393225 IBM393224:IBM393225 HRQ393224:HRQ393225 HHU393224:HHU393225 GXY393224:GXY393225 GOC393224:GOC393225 GEG393224:GEG393225 FUK393224:FUK393225 FKO393224:FKO393225 FAS393224:FAS393225 EQW393224:EQW393225 EHA393224:EHA393225 DXE393224:DXE393225 DNI393224:DNI393225 DDM393224:DDM393225 CTQ393224:CTQ393225 CJU393224:CJU393225 BZY393224:BZY393225 BQC393224:BQC393225 BGG393224:BGG393225 AWK393224:AWK393225 AMO393224:AMO393225 ACS393224:ACS393225 SW393224:SW393225 JA393224:JA393225 E393224:E393225 WVM327688:WVM327689 WLQ327688:WLQ327689 WBU327688:WBU327689 VRY327688:VRY327689 VIC327688:VIC327689 UYG327688:UYG327689 UOK327688:UOK327689 UEO327688:UEO327689 TUS327688:TUS327689 TKW327688:TKW327689 TBA327688:TBA327689 SRE327688:SRE327689 SHI327688:SHI327689 RXM327688:RXM327689 RNQ327688:RNQ327689 RDU327688:RDU327689 QTY327688:QTY327689 QKC327688:QKC327689 QAG327688:QAG327689 PQK327688:PQK327689 PGO327688:PGO327689 OWS327688:OWS327689 OMW327688:OMW327689 ODA327688:ODA327689 NTE327688:NTE327689 NJI327688:NJI327689 MZM327688:MZM327689 MPQ327688:MPQ327689 MFU327688:MFU327689 LVY327688:LVY327689 LMC327688:LMC327689 LCG327688:LCG327689 KSK327688:KSK327689 KIO327688:KIO327689 JYS327688:JYS327689 JOW327688:JOW327689 JFA327688:JFA327689 IVE327688:IVE327689 ILI327688:ILI327689 IBM327688:IBM327689 HRQ327688:HRQ327689 HHU327688:HHU327689 GXY327688:GXY327689 GOC327688:GOC327689 GEG327688:GEG327689 FUK327688:FUK327689 FKO327688:FKO327689 FAS327688:FAS327689 EQW327688:EQW327689 EHA327688:EHA327689 DXE327688:DXE327689 DNI327688:DNI327689 DDM327688:DDM327689 CTQ327688:CTQ327689 CJU327688:CJU327689 BZY327688:BZY327689 BQC327688:BQC327689 BGG327688:BGG327689 AWK327688:AWK327689 AMO327688:AMO327689 ACS327688:ACS327689 SW327688:SW327689 JA327688:JA327689 E327688:E327689 WVM262152:WVM262153 WLQ262152:WLQ262153 WBU262152:WBU262153 VRY262152:VRY262153 VIC262152:VIC262153 UYG262152:UYG262153 UOK262152:UOK262153 UEO262152:UEO262153 TUS262152:TUS262153 TKW262152:TKW262153 TBA262152:TBA262153 SRE262152:SRE262153 SHI262152:SHI262153 RXM262152:RXM262153 RNQ262152:RNQ262153 RDU262152:RDU262153 QTY262152:QTY262153 QKC262152:QKC262153 QAG262152:QAG262153 PQK262152:PQK262153 PGO262152:PGO262153 OWS262152:OWS262153 OMW262152:OMW262153 ODA262152:ODA262153 NTE262152:NTE262153 NJI262152:NJI262153 MZM262152:MZM262153 MPQ262152:MPQ262153 MFU262152:MFU262153 LVY262152:LVY262153 LMC262152:LMC262153 LCG262152:LCG262153 KSK262152:KSK262153 KIO262152:KIO262153 JYS262152:JYS262153 JOW262152:JOW262153 JFA262152:JFA262153 IVE262152:IVE262153 ILI262152:ILI262153 IBM262152:IBM262153 HRQ262152:HRQ262153 HHU262152:HHU262153 GXY262152:GXY262153 GOC262152:GOC262153 GEG262152:GEG262153 FUK262152:FUK262153 FKO262152:FKO262153 FAS262152:FAS262153 EQW262152:EQW262153 EHA262152:EHA262153 DXE262152:DXE262153 DNI262152:DNI262153 DDM262152:DDM262153 CTQ262152:CTQ262153 CJU262152:CJU262153 BZY262152:BZY262153 BQC262152:BQC262153 BGG262152:BGG262153 AWK262152:AWK262153 AMO262152:AMO262153 ACS262152:ACS262153 SW262152:SW262153 JA262152:JA262153 E262152:E262153 WVM196616:WVM196617 WLQ196616:WLQ196617 WBU196616:WBU196617 VRY196616:VRY196617 VIC196616:VIC196617 UYG196616:UYG196617 UOK196616:UOK196617 UEO196616:UEO196617 TUS196616:TUS196617 TKW196616:TKW196617 TBA196616:TBA196617 SRE196616:SRE196617 SHI196616:SHI196617 RXM196616:RXM196617 RNQ196616:RNQ196617 RDU196616:RDU196617 QTY196616:QTY196617 QKC196616:QKC196617 QAG196616:QAG196617 PQK196616:PQK196617 PGO196616:PGO196617 OWS196616:OWS196617 OMW196616:OMW196617 ODA196616:ODA196617 NTE196616:NTE196617 NJI196616:NJI196617 MZM196616:MZM196617 MPQ196616:MPQ196617 MFU196616:MFU196617 LVY196616:LVY196617 LMC196616:LMC196617 LCG196616:LCG196617 KSK196616:KSK196617 KIO196616:KIO196617 JYS196616:JYS196617 JOW196616:JOW196617 JFA196616:JFA196617 IVE196616:IVE196617 ILI196616:ILI196617 IBM196616:IBM196617 HRQ196616:HRQ196617 HHU196616:HHU196617 GXY196616:GXY196617 GOC196616:GOC196617 GEG196616:GEG196617 FUK196616:FUK196617 FKO196616:FKO196617 FAS196616:FAS196617 EQW196616:EQW196617 EHA196616:EHA196617 DXE196616:DXE196617 DNI196616:DNI196617 DDM196616:DDM196617 CTQ196616:CTQ196617 CJU196616:CJU196617 BZY196616:BZY196617 BQC196616:BQC196617 BGG196616:BGG196617 AWK196616:AWK196617 AMO196616:AMO196617 ACS196616:ACS196617 SW196616:SW196617 JA196616:JA196617 E196616:E196617 WVM131080:WVM131081 WLQ131080:WLQ131081 WBU131080:WBU131081 VRY131080:VRY131081 VIC131080:VIC131081 UYG131080:UYG131081 UOK131080:UOK131081 UEO131080:UEO131081 TUS131080:TUS131081 TKW131080:TKW131081 TBA131080:TBA131081 SRE131080:SRE131081 SHI131080:SHI131081 RXM131080:RXM131081 RNQ131080:RNQ131081 RDU131080:RDU131081 QTY131080:QTY131081 QKC131080:QKC131081 QAG131080:QAG131081 PQK131080:PQK131081 PGO131080:PGO131081 OWS131080:OWS131081 OMW131080:OMW131081 ODA131080:ODA131081 NTE131080:NTE131081 NJI131080:NJI131081 MZM131080:MZM131081 MPQ131080:MPQ131081 MFU131080:MFU131081 LVY131080:LVY131081 LMC131080:LMC131081 LCG131080:LCG131081 KSK131080:KSK131081 KIO131080:KIO131081 JYS131080:JYS131081 JOW131080:JOW131081 JFA131080:JFA131081 IVE131080:IVE131081 ILI131080:ILI131081 IBM131080:IBM131081 HRQ131080:HRQ131081 HHU131080:HHU131081 GXY131080:GXY131081 GOC131080:GOC131081 GEG131080:GEG131081 FUK131080:FUK131081 FKO131080:FKO131081 FAS131080:FAS131081 EQW131080:EQW131081 EHA131080:EHA131081 DXE131080:DXE131081 DNI131080:DNI131081 DDM131080:DDM131081 CTQ131080:CTQ131081 CJU131080:CJU131081 BZY131080:BZY131081 BQC131080:BQC131081 BGG131080:BGG131081 AWK131080:AWK131081 AMO131080:AMO131081 ACS131080:ACS131081 SW131080:SW131081 JA131080:JA131081 E131080:E131081 WVM65544:WVM65545 WLQ65544:WLQ65545 WBU65544:WBU65545 VRY65544:VRY65545 VIC65544:VIC65545 UYG65544:UYG65545 UOK65544:UOK65545 UEO65544:UEO65545 TUS65544:TUS65545 TKW65544:TKW65545 TBA65544:TBA65545 SRE65544:SRE65545 SHI65544:SHI65545 RXM65544:RXM65545 RNQ65544:RNQ65545 RDU65544:RDU65545 QTY65544:QTY65545 QKC65544:QKC65545 QAG65544:QAG65545 PQK65544:PQK65545 PGO65544:PGO65545 OWS65544:OWS65545 OMW65544:OMW65545 ODA65544:ODA65545 NTE65544:NTE65545 NJI65544:NJI65545 MZM65544:MZM65545 MPQ65544:MPQ65545 MFU65544:MFU65545 LVY65544:LVY65545 LMC65544:LMC65545 LCG65544:LCG65545 KSK65544:KSK65545 KIO65544:KIO65545 JYS65544:JYS65545 JOW65544:JOW65545 JFA65544:JFA65545 IVE65544:IVE65545 ILI65544:ILI65545 IBM65544:IBM65545 HRQ65544:HRQ65545 HHU65544:HHU65545 GXY65544:GXY65545 GOC65544:GOC65545 GEG65544:GEG65545 FUK65544:FUK65545 FKO65544:FKO65545 FAS65544:FAS65545 EQW65544:EQW65545 EHA65544:EHA65545 DXE65544:DXE65545 DNI65544:DNI65545 DDM65544:DDM65545 CTQ65544:CTQ65545 CJU65544:CJU65545 BZY65544:BZY65545 BQC65544:BQC65545 BGG65544:BGG65545 AWK65544:AWK65545 AMO65544:AMO65545 ACS65544:ACS65545 SW65544:SW65545 JA65544:JA65545">
      <formula1>"VARCHAR,DATETIME,BIT,DICIMAL,INT,BIGINT,CHAR,IMAGE"</formula1>
    </dataValidation>
    <dataValidation type="list" allowBlank="1" showInputMessage="1" showErrorMessage="1" sqref="I65535:K65545 WVQ983039:WVS983049 WLU983039:WLW983049 WBY983039:WCA983049 VSC983039:VSE983049 VIG983039:VII983049 UYK983039:UYM983049 UOO983039:UOQ983049 UES983039:UEU983049 TUW983039:TUY983049 TLA983039:TLC983049 TBE983039:TBG983049 SRI983039:SRK983049 SHM983039:SHO983049 RXQ983039:RXS983049 RNU983039:RNW983049 RDY983039:REA983049 QUC983039:QUE983049 QKG983039:QKI983049 QAK983039:QAM983049 PQO983039:PQQ983049 PGS983039:PGU983049 OWW983039:OWY983049 ONA983039:ONC983049 ODE983039:ODG983049 NTI983039:NTK983049 NJM983039:NJO983049 MZQ983039:MZS983049 MPU983039:MPW983049 MFY983039:MGA983049 LWC983039:LWE983049 LMG983039:LMI983049 LCK983039:LCM983049 KSO983039:KSQ983049 KIS983039:KIU983049 JYW983039:JYY983049 JPA983039:JPC983049 JFE983039:JFG983049 IVI983039:IVK983049 ILM983039:ILO983049 IBQ983039:IBS983049 HRU983039:HRW983049 HHY983039:HIA983049 GYC983039:GYE983049 GOG983039:GOI983049 GEK983039:GEM983049 FUO983039:FUQ983049 FKS983039:FKU983049 FAW983039:FAY983049 ERA983039:ERC983049 EHE983039:EHG983049 DXI983039:DXK983049 DNM983039:DNO983049 DDQ983039:DDS983049 CTU983039:CTW983049 CJY983039:CKA983049 CAC983039:CAE983049 BQG983039:BQI983049 BGK983039:BGM983049 AWO983039:AWQ983049 AMS983039:AMU983049 ACW983039:ACY983049 TA983039:TC983049 JE983039:JG983049 I983039:K983049 WVQ917503:WVS917513 WLU917503:WLW917513 WBY917503:WCA917513 VSC917503:VSE917513 VIG917503:VII917513 UYK917503:UYM917513 UOO917503:UOQ917513 UES917503:UEU917513 TUW917503:TUY917513 TLA917503:TLC917513 TBE917503:TBG917513 SRI917503:SRK917513 SHM917503:SHO917513 RXQ917503:RXS917513 RNU917503:RNW917513 RDY917503:REA917513 QUC917503:QUE917513 QKG917503:QKI917513 QAK917503:QAM917513 PQO917503:PQQ917513 PGS917503:PGU917513 OWW917503:OWY917513 ONA917503:ONC917513 ODE917503:ODG917513 NTI917503:NTK917513 NJM917503:NJO917513 MZQ917503:MZS917513 MPU917503:MPW917513 MFY917503:MGA917513 LWC917503:LWE917513 LMG917503:LMI917513 LCK917503:LCM917513 KSO917503:KSQ917513 KIS917503:KIU917513 JYW917503:JYY917513 JPA917503:JPC917513 JFE917503:JFG917513 IVI917503:IVK917513 ILM917503:ILO917513 IBQ917503:IBS917513 HRU917503:HRW917513 HHY917503:HIA917513 GYC917503:GYE917513 GOG917503:GOI917513 GEK917503:GEM917513 FUO917503:FUQ917513 FKS917503:FKU917513 FAW917503:FAY917513 ERA917503:ERC917513 EHE917503:EHG917513 DXI917503:DXK917513 DNM917503:DNO917513 DDQ917503:DDS917513 CTU917503:CTW917513 CJY917503:CKA917513 CAC917503:CAE917513 BQG917503:BQI917513 BGK917503:BGM917513 AWO917503:AWQ917513 AMS917503:AMU917513 ACW917503:ACY917513 TA917503:TC917513 JE917503:JG917513 I917503:K917513 WVQ851967:WVS851977 WLU851967:WLW851977 WBY851967:WCA851977 VSC851967:VSE851977 VIG851967:VII851977 UYK851967:UYM851977 UOO851967:UOQ851977 UES851967:UEU851977 TUW851967:TUY851977 TLA851967:TLC851977 TBE851967:TBG851977 SRI851967:SRK851977 SHM851967:SHO851977 RXQ851967:RXS851977 RNU851967:RNW851977 RDY851967:REA851977 QUC851967:QUE851977 QKG851967:QKI851977 QAK851967:QAM851977 PQO851967:PQQ851977 PGS851967:PGU851977 OWW851967:OWY851977 ONA851967:ONC851977 ODE851967:ODG851977 NTI851967:NTK851977 NJM851967:NJO851977 MZQ851967:MZS851977 MPU851967:MPW851977 MFY851967:MGA851977 LWC851967:LWE851977 LMG851967:LMI851977 LCK851967:LCM851977 KSO851967:KSQ851977 KIS851967:KIU851977 JYW851967:JYY851977 JPA851967:JPC851977 JFE851967:JFG851977 IVI851967:IVK851977 ILM851967:ILO851977 IBQ851967:IBS851977 HRU851967:HRW851977 HHY851967:HIA851977 GYC851967:GYE851977 GOG851967:GOI851977 GEK851967:GEM851977 FUO851967:FUQ851977 FKS851967:FKU851977 FAW851967:FAY851977 ERA851967:ERC851977 EHE851967:EHG851977 DXI851967:DXK851977 DNM851967:DNO851977 DDQ851967:DDS851977 CTU851967:CTW851977 CJY851967:CKA851977 CAC851967:CAE851977 BQG851967:BQI851977 BGK851967:BGM851977 AWO851967:AWQ851977 AMS851967:AMU851977 ACW851967:ACY851977 TA851967:TC851977 JE851967:JG851977 I851967:K851977 WVQ786431:WVS786441 WLU786431:WLW786441 WBY786431:WCA786441 VSC786431:VSE786441 VIG786431:VII786441 UYK786431:UYM786441 UOO786431:UOQ786441 UES786431:UEU786441 TUW786431:TUY786441 TLA786431:TLC786441 TBE786431:TBG786441 SRI786431:SRK786441 SHM786431:SHO786441 RXQ786431:RXS786441 RNU786431:RNW786441 RDY786431:REA786441 QUC786431:QUE786441 QKG786431:QKI786441 QAK786431:QAM786441 PQO786431:PQQ786441 PGS786431:PGU786441 OWW786431:OWY786441 ONA786431:ONC786441 ODE786431:ODG786441 NTI786431:NTK786441 NJM786431:NJO786441 MZQ786431:MZS786441 MPU786431:MPW786441 MFY786431:MGA786441 LWC786431:LWE786441 LMG786431:LMI786441 LCK786431:LCM786441 KSO786431:KSQ786441 KIS786431:KIU786441 JYW786431:JYY786441 JPA786431:JPC786441 JFE786431:JFG786441 IVI786431:IVK786441 ILM786431:ILO786441 IBQ786431:IBS786441 HRU786431:HRW786441 HHY786431:HIA786441 GYC786431:GYE786441 GOG786431:GOI786441 GEK786431:GEM786441 FUO786431:FUQ786441 FKS786431:FKU786441 FAW786431:FAY786441 ERA786431:ERC786441 EHE786431:EHG786441 DXI786431:DXK786441 DNM786431:DNO786441 DDQ786431:DDS786441 CTU786431:CTW786441 CJY786431:CKA786441 CAC786431:CAE786441 BQG786431:BQI786441 BGK786431:BGM786441 AWO786431:AWQ786441 AMS786431:AMU786441 ACW786431:ACY786441 TA786431:TC786441 JE786431:JG786441 I786431:K786441 WVQ720895:WVS720905 WLU720895:WLW720905 WBY720895:WCA720905 VSC720895:VSE720905 VIG720895:VII720905 UYK720895:UYM720905 UOO720895:UOQ720905 UES720895:UEU720905 TUW720895:TUY720905 TLA720895:TLC720905 TBE720895:TBG720905 SRI720895:SRK720905 SHM720895:SHO720905 RXQ720895:RXS720905 RNU720895:RNW720905 RDY720895:REA720905 QUC720895:QUE720905 QKG720895:QKI720905 QAK720895:QAM720905 PQO720895:PQQ720905 PGS720895:PGU720905 OWW720895:OWY720905 ONA720895:ONC720905 ODE720895:ODG720905 NTI720895:NTK720905 NJM720895:NJO720905 MZQ720895:MZS720905 MPU720895:MPW720905 MFY720895:MGA720905 LWC720895:LWE720905 LMG720895:LMI720905 LCK720895:LCM720905 KSO720895:KSQ720905 KIS720895:KIU720905 JYW720895:JYY720905 JPA720895:JPC720905 JFE720895:JFG720905 IVI720895:IVK720905 ILM720895:ILO720905 IBQ720895:IBS720905 HRU720895:HRW720905 HHY720895:HIA720905 GYC720895:GYE720905 GOG720895:GOI720905 GEK720895:GEM720905 FUO720895:FUQ720905 FKS720895:FKU720905 FAW720895:FAY720905 ERA720895:ERC720905 EHE720895:EHG720905 DXI720895:DXK720905 DNM720895:DNO720905 DDQ720895:DDS720905 CTU720895:CTW720905 CJY720895:CKA720905 CAC720895:CAE720905 BQG720895:BQI720905 BGK720895:BGM720905 AWO720895:AWQ720905 AMS720895:AMU720905 ACW720895:ACY720905 TA720895:TC720905 JE720895:JG720905 I720895:K720905 WVQ655359:WVS655369 WLU655359:WLW655369 WBY655359:WCA655369 VSC655359:VSE655369 VIG655359:VII655369 UYK655359:UYM655369 UOO655359:UOQ655369 UES655359:UEU655369 TUW655359:TUY655369 TLA655359:TLC655369 TBE655359:TBG655369 SRI655359:SRK655369 SHM655359:SHO655369 RXQ655359:RXS655369 RNU655359:RNW655369 RDY655359:REA655369 QUC655359:QUE655369 QKG655359:QKI655369 QAK655359:QAM655369 PQO655359:PQQ655369 PGS655359:PGU655369 OWW655359:OWY655369 ONA655359:ONC655369 ODE655359:ODG655369 NTI655359:NTK655369 NJM655359:NJO655369 MZQ655359:MZS655369 MPU655359:MPW655369 MFY655359:MGA655369 LWC655359:LWE655369 LMG655359:LMI655369 LCK655359:LCM655369 KSO655359:KSQ655369 KIS655359:KIU655369 JYW655359:JYY655369 JPA655359:JPC655369 JFE655359:JFG655369 IVI655359:IVK655369 ILM655359:ILO655369 IBQ655359:IBS655369 HRU655359:HRW655369 HHY655359:HIA655369 GYC655359:GYE655369 GOG655359:GOI655369 GEK655359:GEM655369 FUO655359:FUQ655369 FKS655359:FKU655369 FAW655359:FAY655369 ERA655359:ERC655369 EHE655359:EHG655369 DXI655359:DXK655369 DNM655359:DNO655369 DDQ655359:DDS655369 CTU655359:CTW655369 CJY655359:CKA655369 CAC655359:CAE655369 BQG655359:BQI655369 BGK655359:BGM655369 AWO655359:AWQ655369 AMS655359:AMU655369 ACW655359:ACY655369 TA655359:TC655369 JE655359:JG655369 I655359:K655369 WVQ589823:WVS589833 WLU589823:WLW589833 WBY589823:WCA589833 VSC589823:VSE589833 VIG589823:VII589833 UYK589823:UYM589833 UOO589823:UOQ589833 UES589823:UEU589833 TUW589823:TUY589833 TLA589823:TLC589833 TBE589823:TBG589833 SRI589823:SRK589833 SHM589823:SHO589833 RXQ589823:RXS589833 RNU589823:RNW589833 RDY589823:REA589833 QUC589823:QUE589833 QKG589823:QKI589833 QAK589823:QAM589833 PQO589823:PQQ589833 PGS589823:PGU589833 OWW589823:OWY589833 ONA589823:ONC589833 ODE589823:ODG589833 NTI589823:NTK589833 NJM589823:NJO589833 MZQ589823:MZS589833 MPU589823:MPW589833 MFY589823:MGA589833 LWC589823:LWE589833 LMG589823:LMI589833 LCK589823:LCM589833 KSO589823:KSQ589833 KIS589823:KIU589833 JYW589823:JYY589833 JPA589823:JPC589833 JFE589823:JFG589833 IVI589823:IVK589833 ILM589823:ILO589833 IBQ589823:IBS589833 HRU589823:HRW589833 HHY589823:HIA589833 GYC589823:GYE589833 GOG589823:GOI589833 GEK589823:GEM589833 FUO589823:FUQ589833 FKS589823:FKU589833 FAW589823:FAY589833 ERA589823:ERC589833 EHE589823:EHG589833 DXI589823:DXK589833 DNM589823:DNO589833 DDQ589823:DDS589833 CTU589823:CTW589833 CJY589823:CKA589833 CAC589823:CAE589833 BQG589823:BQI589833 BGK589823:BGM589833 AWO589823:AWQ589833 AMS589823:AMU589833 ACW589823:ACY589833 TA589823:TC589833 JE589823:JG589833 I589823:K589833 WVQ524287:WVS524297 WLU524287:WLW524297 WBY524287:WCA524297 VSC524287:VSE524297 VIG524287:VII524297 UYK524287:UYM524297 UOO524287:UOQ524297 UES524287:UEU524297 TUW524287:TUY524297 TLA524287:TLC524297 TBE524287:TBG524297 SRI524287:SRK524297 SHM524287:SHO524297 RXQ524287:RXS524297 RNU524287:RNW524297 RDY524287:REA524297 QUC524287:QUE524297 QKG524287:QKI524297 QAK524287:QAM524297 PQO524287:PQQ524297 PGS524287:PGU524297 OWW524287:OWY524297 ONA524287:ONC524297 ODE524287:ODG524297 NTI524287:NTK524297 NJM524287:NJO524297 MZQ524287:MZS524297 MPU524287:MPW524297 MFY524287:MGA524297 LWC524287:LWE524297 LMG524287:LMI524297 LCK524287:LCM524297 KSO524287:KSQ524297 KIS524287:KIU524297 JYW524287:JYY524297 JPA524287:JPC524297 JFE524287:JFG524297 IVI524287:IVK524297 ILM524287:ILO524297 IBQ524287:IBS524297 HRU524287:HRW524297 HHY524287:HIA524297 GYC524287:GYE524297 GOG524287:GOI524297 GEK524287:GEM524297 FUO524287:FUQ524297 FKS524287:FKU524297 FAW524287:FAY524297 ERA524287:ERC524297 EHE524287:EHG524297 DXI524287:DXK524297 DNM524287:DNO524297 DDQ524287:DDS524297 CTU524287:CTW524297 CJY524287:CKA524297 CAC524287:CAE524297 BQG524287:BQI524297 BGK524287:BGM524297 AWO524287:AWQ524297 AMS524287:AMU524297 ACW524287:ACY524297 TA524287:TC524297 JE524287:JG524297 I524287:K524297 WVQ458751:WVS458761 WLU458751:WLW458761 WBY458751:WCA458761 VSC458751:VSE458761 VIG458751:VII458761 UYK458751:UYM458761 UOO458751:UOQ458761 UES458751:UEU458761 TUW458751:TUY458761 TLA458751:TLC458761 TBE458751:TBG458761 SRI458751:SRK458761 SHM458751:SHO458761 RXQ458751:RXS458761 RNU458751:RNW458761 RDY458751:REA458761 QUC458751:QUE458761 QKG458751:QKI458761 QAK458751:QAM458761 PQO458751:PQQ458761 PGS458751:PGU458761 OWW458751:OWY458761 ONA458751:ONC458761 ODE458751:ODG458761 NTI458751:NTK458761 NJM458751:NJO458761 MZQ458751:MZS458761 MPU458751:MPW458761 MFY458751:MGA458761 LWC458751:LWE458761 LMG458751:LMI458761 LCK458751:LCM458761 KSO458751:KSQ458761 KIS458751:KIU458761 JYW458751:JYY458761 JPA458751:JPC458761 JFE458751:JFG458761 IVI458751:IVK458761 ILM458751:ILO458761 IBQ458751:IBS458761 HRU458751:HRW458761 HHY458751:HIA458761 GYC458751:GYE458761 GOG458751:GOI458761 GEK458751:GEM458761 FUO458751:FUQ458761 FKS458751:FKU458761 FAW458751:FAY458761 ERA458751:ERC458761 EHE458751:EHG458761 DXI458751:DXK458761 DNM458751:DNO458761 DDQ458751:DDS458761 CTU458751:CTW458761 CJY458751:CKA458761 CAC458751:CAE458761 BQG458751:BQI458761 BGK458751:BGM458761 AWO458751:AWQ458761 AMS458751:AMU458761 ACW458751:ACY458761 TA458751:TC458761 JE458751:JG458761 I458751:K458761 WVQ393215:WVS393225 WLU393215:WLW393225 WBY393215:WCA393225 VSC393215:VSE393225 VIG393215:VII393225 UYK393215:UYM393225 UOO393215:UOQ393225 UES393215:UEU393225 TUW393215:TUY393225 TLA393215:TLC393225 TBE393215:TBG393225 SRI393215:SRK393225 SHM393215:SHO393225 RXQ393215:RXS393225 RNU393215:RNW393225 RDY393215:REA393225 QUC393215:QUE393225 QKG393215:QKI393225 QAK393215:QAM393225 PQO393215:PQQ393225 PGS393215:PGU393225 OWW393215:OWY393225 ONA393215:ONC393225 ODE393215:ODG393225 NTI393215:NTK393225 NJM393215:NJO393225 MZQ393215:MZS393225 MPU393215:MPW393225 MFY393215:MGA393225 LWC393215:LWE393225 LMG393215:LMI393225 LCK393215:LCM393225 KSO393215:KSQ393225 KIS393215:KIU393225 JYW393215:JYY393225 JPA393215:JPC393225 JFE393215:JFG393225 IVI393215:IVK393225 ILM393215:ILO393225 IBQ393215:IBS393225 HRU393215:HRW393225 HHY393215:HIA393225 GYC393215:GYE393225 GOG393215:GOI393225 GEK393215:GEM393225 FUO393215:FUQ393225 FKS393215:FKU393225 FAW393215:FAY393225 ERA393215:ERC393225 EHE393215:EHG393225 DXI393215:DXK393225 DNM393215:DNO393225 DDQ393215:DDS393225 CTU393215:CTW393225 CJY393215:CKA393225 CAC393215:CAE393225 BQG393215:BQI393225 BGK393215:BGM393225 AWO393215:AWQ393225 AMS393215:AMU393225 ACW393215:ACY393225 TA393215:TC393225 JE393215:JG393225 I393215:K393225 WVQ327679:WVS327689 WLU327679:WLW327689 WBY327679:WCA327689 VSC327679:VSE327689 VIG327679:VII327689 UYK327679:UYM327689 UOO327679:UOQ327689 UES327679:UEU327689 TUW327679:TUY327689 TLA327679:TLC327689 TBE327679:TBG327689 SRI327679:SRK327689 SHM327679:SHO327689 RXQ327679:RXS327689 RNU327679:RNW327689 RDY327679:REA327689 QUC327679:QUE327689 QKG327679:QKI327689 QAK327679:QAM327689 PQO327679:PQQ327689 PGS327679:PGU327689 OWW327679:OWY327689 ONA327679:ONC327689 ODE327679:ODG327689 NTI327679:NTK327689 NJM327679:NJO327689 MZQ327679:MZS327689 MPU327679:MPW327689 MFY327679:MGA327689 LWC327679:LWE327689 LMG327679:LMI327689 LCK327679:LCM327689 KSO327679:KSQ327689 KIS327679:KIU327689 JYW327679:JYY327689 JPA327679:JPC327689 JFE327679:JFG327689 IVI327679:IVK327689 ILM327679:ILO327689 IBQ327679:IBS327689 HRU327679:HRW327689 HHY327679:HIA327689 GYC327679:GYE327689 GOG327679:GOI327689 GEK327679:GEM327689 FUO327679:FUQ327689 FKS327679:FKU327689 FAW327679:FAY327689 ERA327679:ERC327689 EHE327679:EHG327689 DXI327679:DXK327689 DNM327679:DNO327689 DDQ327679:DDS327689 CTU327679:CTW327689 CJY327679:CKA327689 CAC327679:CAE327689 BQG327679:BQI327689 BGK327679:BGM327689 AWO327679:AWQ327689 AMS327679:AMU327689 ACW327679:ACY327689 TA327679:TC327689 JE327679:JG327689 I327679:K327689 WVQ262143:WVS262153 WLU262143:WLW262153 WBY262143:WCA262153 VSC262143:VSE262153 VIG262143:VII262153 UYK262143:UYM262153 UOO262143:UOQ262153 UES262143:UEU262153 TUW262143:TUY262153 TLA262143:TLC262153 TBE262143:TBG262153 SRI262143:SRK262153 SHM262143:SHO262153 RXQ262143:RXS262153 RNU262143:RNW262153 RDY262143:REA262153 QUC262143:QUE262153 QKG262143:QKI262153 QAK262143:QAM262153 PQO262143:PQQ262153 PGS262143:PGU262153 OWW262143:OWY262153 ONA262143:ONC262153 ODE262143:ODG262153 NTI262143:NTK262153 NJM262143:NJO262153 MZQ262143:MZS262153 MPU262143:MPW262153 MFY262143:MGA262153 LWC262143:LWE262153 LMG262143:LMI262153 LCK262143:LCM262153 KSO262143:KSQ262153 KIS262143:KIU262153 JYW262143:JYY262153 JPA262143:JPC262153 JFE262143:JFG262153 IVI262143:IVK262153 ILM262143:ILO262153 IBQ262143:IBS262153 HRU262143:HRW262153 HHY262143:HIA262153 GYC262143:GYE262153 GOG262143:GOI262153 GEK262143:GEM262153 FUO262143:FUQ262153 FKS262143:FKU262153 FAW262143:FAY262153 ERA262143:ERC262153 EHE262143:EHG262153 DXI262143:DXK262153 DNM262143:DNO262153 DDQ262143:DDS262153 CTU262143:CTW262153 CJY262143:CKA262153 CAC262143:CAE262153 BQG262143:BQI262153 BGK262143:BGM262153 AWO262143:AWQ262153 AMS262143:AMU262153 ACW262143:ACY262153 TA262143:TC262153 JE262143:JG262153 I262143:K262153 WVQ196607:WVS196617 WLU196607:WLW196617 WBY196607:WCA196617 VSC196607:VSE196617 VIG196607:VII196617 UYK196607:UYM196617 UOO196607:UOQ196617 UES196607:UEU196617 TUW196607:TUY196617 TLA196607:TLC196617 TBE196607:TBG196617 SRI196607:SRK196617 SHM196607:SHO196617 RXQ196607:RXS196617 RNU196607:RNW196617 RDY196607:REA196617 QUC196607:QUE196617 QKG196607:QKI196617 QAK196607:QAM196617 PQO196607:PQQ196617 PGS196607:PGU196617 OWW196607:OWY196617 ONA196607:ONC196617 ODE196607:ODG196617 NTI196607:NTK196617 NJM196607:NJO196617 MZQ196607:MZS196617 MPU196607:MPW196617 MFY196607:MGA196617 LWC196607:LWE196617 LMG196607:LMI196617 LCK196607:LCM196617 KSO196607:KSQ196617 KIS196607:KIU196617 JYW196607:JYY196617 JPA196607:JPC196617 JFE196607:JFG196617 IVI196607:IVK196617 ILM196607:ILO196617 IBQ196607:IBS196617 HRU196607:HRW196617 HHY196607:HIA196617 GYC196607:GYE196617 GOG196607:GOI196617 GEK196607:GEM196617 FUO196607:FUQ196617 FKS196607:FKU196617 FAW196607:FAY196617 ERA196607:ERC196617 EHE196607:EHG196617 DXI196607:DXK196617 DNM196607:DNO196617 DDQ196607:DDS196617 CTU196607:CTW196617 CJY196607:CKA196617 CAC196607:CAE196617 BQG196607:BQI196617 BGK196607:BGM196617 AWO196607:AWQ196617 AMS196607:AMU196617 ACW196607:ACY196617 TA196607:TC196617 JE196607:JG196617 I196607:K196617 WVQ131071:WVS131081 WLU131071:WLW131081 WBY131071:WCA131081 VSC131071:VSE131081 VIG131071:VII131081 UYK131071:UYM131081 UOO131071:UOQ131081 UES131071:UEU131081 TUW131071:TUY131081 TLA131071:TLC131081 TBE131071:TBG131081 SRI131071:SRK131081 SHM131071:SHO131081 RXQ131071:RXS131081 RNU131071:RNW131081 RDY131071:REA131081 QUC131071:QUE131081 QKG131071:QKI131081 QAK131071:QAM131081 PQO131071:PQQ131081 PGS131071:PGU131081 OWW131071:OWY131081 ONA131071:ONC131081 ODE131071:ODG131081 NTI131071:NTK131081 NJM131071:NJO131081 MZQ131071:MZS131081 MPU131071:MPW131081 MFY131071:MGA131081 LWC131071:LWE131081 LMG131071:LMI131081 LCK131071:LCM131081 KSO131071:KSQ131081 KIS131071:KIU131081 JYW131071:JYY131081 JPA131071:JPC131081 JFE131071:JFG131081 IVI131071:IVK131081 ILM131071:ILO131081 IBQ131071:IBS131081 HRU131071:HRW131081 HHY131071:HIA131081 GYC131071:GYE131081 GOG131071:GOI131081 GEK131071:GEM131081 FUO131071:FUQ131081 FKS131071:FKU131081 FAW131071:FAY131081 ERA131071:ERC131081 EHE131071:EHG131081 DXI131071:DXK131081 DNM131071:DNO131081 DDQ131071:DDS131081 CTU131071:CTW131081 CJY131071:CKA131081 CAC131071:CAE131081 BQG131071:BQI131081 BGK131071:BGM131081 AWO131071:AWQ131081 AMS131071:AMU131081 ACW131071:ACY131081 TA131071:TC131081 JE131071:JG131081 I131071:K131081 WVQ65535:WVS65545 WLU65535:WLW65545 WBY65535:WCA65545 VSC65535:VSE65545 VIG65535:VII65545 UYK65535:UYM65545 UOO65535:UOQ65545 UES65535:UEU65545 TUW65535:TUY65545 TLA65535:TLC65545 TBE65535:TBG65545 SRI65535:SRK65545 SHM65535:SHO65545 RXQ65535:RXS65545 RNU65535:RNW65545 RDY65535:REA65545 QUC65535:QUE65545 QKG65535:QKI65545 QAK65535:QAM65545 PQO65535:PQQ65545 PGS65535:PGU65545 OWW65535:OWY65545 ONA65535:ONC65545 ODE65535:ODG65545 NTI65535:NTK65545 NJM65535:NJO65545 MZQ65535:MZS65545 MPU65535:MPW65545 MFY65535:MGA65545 LWC65535:LWE65545 LMG65535:LMI65545 LCK65535:LCM65545 KSO65535:KSQ65545 KIS65535:KIU65545 JYW65535:JYY65545 JPA65535:JPC65545 JFE65535:JFG65545 IVI65535:IVK65545 ILM65535:ILO65545 IBQ65535:IBS65545 HRU65535:HRW65545 HHY65535:HIA65545 GYC65535:GYE65545 GOG65535:GOI65545 GEK65535:GEM65545 FUO65535:FUQ65545 FKS65535:FKU65545 FAW65535:FAY65545 ERA65535:ERC65545 EHE65535:EHG65545 DXI65535:DXK65545 DNM65535:DNO65545 DDQ65535:DDS65545 CTU65535:CTW65545 CJY65535:CKA65545 CAC65535:CAE65545 BQG65535:BQI65545 BGK65535:BGM65545 AWO65535:AWQ65545 AMS65535:AMU65545 ACW65535:ACY65545 TA65535:TC65545 JE65535:JG65545 WVQ4:WVS9 WLU4:WLW9 WBY4:WCA9 VSC4:VSE9 VIG4:VII9 UYK4:UYM9 UOO4:UOQ9 UES4:UEU9 TUW4:TUY9 TLA4:TLC9 TBE4:TBG9 SRI4:SRK9 SHM4:SHO9 RXQ4:RXS9 RNU4:RNW9 RDY4:REA9 QUC4:QUE9 QKG4:QKI9 QAK4:QAM9 PQO4:PQQ9 PGS4:PGU9 OWW4:OWY9 ONA4:ONC9 ODE4:ODG9 NTI4:NTK9 NJM4:NJO9 MZQ4:MZS9 MPU4:MPW9 MFY4:MGA9 LWC4:LWE9 LMG4:LMI9 LCK4:LCM9 KSO4:KSQ9 KIS4:KIU9 JYW4:JYY9 JPA4:JPC9 JFE4:JFG9 IVI4:IVK9 ILM4:ILO9 IBQ4:IBS9 HRU4:HRW9 HHY4:HIA9 GYC4:GYE9 GOG4:GOI9 GEK4:GEM9 FUO4:FUQ9 FKS4:FKU9 FAW4:FAY9 ERA4:ERC9 EHE4:EHG9 DXI4:DXK9 DNM4:DNO9 DDQ4:DDS9 CTU4:CTW9 CJY4:CKA9 CAC4:CAE9 BQG4:BQI9 BGK4:BGM9 AWO4:AWQ9 AMS4:AMU9 ACW4:ACY9 TA4:TC9 JE4:JG9 I4:K9">
      <formula1>FieldType</formula1>
    </dataValidation>
    <dataValidation type="list" allowBlank="1" showInputMessage="1" showErrorMessage="1" sqref="H65535:H65541 WVP983047 WLT983047 WBX983047 VSB983047 VIF983047 UYJ983047 UON983047 UER983047 TUV983047 TKZ983047 TBD983047 SRH983047 SHL983047 RXP983047 RNT983047 RDX983047 QUB983047 QKF983047 QAJ983047 PQN983047 PGR983047 OWV983047 OMZ983047 ODD983047 NTH983047 NJL983047 MZP983047 MPT983047 MFX983047 LWB983047 LMF983047 LCJ983047 KSN983047 KIR983047 JYV983047 JOZ983047 JFD983047 IVH983047 ILL983047 IBP983047 HRT983047 HHX983047 GYB983047 GOF983047 GEJ983047 FUN983047 FKR983047 FAV983047 EQZ983047 EHD983047 DXH983047 DNL983047 DDP983047 CTT983047 CJX983047 CAB983047 BQF983047 BGJ983047 AWN983047 AMR983047 ACV983047 SZ983047 JD983047 H983047 WVP917511 WLT917511 WBX917511 VSB917511 VIF917511 UYJ917511 UON917511 UER917511 TUV917511 TKZ917511 TBD917511 SRH917511 SHL917511 RXP917511 RNT917511 RDX917511 QUB917511 QKF917511 QAJ917511 PQN917511 PGR917511 OWV917511 OMZ917511 ODD917511 NTH917511 NJL917511 MZP917511 MPT917511 MFX917511 LWB917511 LMF917511 LCJ917511 KSN917511 KIR917511 JYV917511 JOZ917511 JFD917511 IVH917511 ILL917511 IBP917511 HRT917511 HHX917511 GYB917511 GOF917511 GEJ917511 FUN917511 FKR917511 FAV917511 EQZ917511 EHD917511 DXH917511 DNL917511 DDP917511 CTT917511 CJX917511 CAB917511 BQF917511 BGJ917511 AWN917511 AMR917511 ACV917511 SZ917511 JD917511 H917511 WVP851975 WLT851975 WBX851975 VSB851975 VIF851975 UYJ851975 UON851975 UER851975 TUV851975 TKZ851975 TBD851975 SRH851975 SHL851975 RXP851975 RNT851975 RDX851975 QUB851975 QKF851975 QAJ851975 PQN851975 PGR851975 OWV851975 OMZ851975 ODD851975 NTH851975 NJL851975 MZP851975 MPT851975 MFX851975 LWB851975 LMF851975 LCJ851975 KSN851975 KIR851975 JYV851975 JOZ851975 JFD851975 IVH851975 ILL851975 IBP851975 HRT851975 HHX851975 GYB851975 GOF851975 GEJ851975 FUN851975 FKR851975 FAV851975 EQZ851975 EHD851975 DXH851975 DNL851975 DDP851975 CTT851975 CJX851975 CAB851975 BQF851975 BGJ851975 AWN851975 AMR851975 ACV851975 SZ851975 JD851975 H851975 WVP786439 WLT786439 WBX786439 VSB786439 VIF786439 UYJ786439 UON786439 UER786439 TUV786439 TKZ786439 TBD786439 SRH786439 SHL786439 RXP786439 RNT786439 RDX786439 QUB786439 QKF786439 QAJ786439 PQN786439 PGR786439 OWV786439 OMZ786439 ODD786439 NTH786439 NJL786439 MZP786439 MPT786439 MFX786439 LWB786439 LMF786439 LCJ786439 KSN786439 KIR786439 JYV786439 JOZ786439 JFD786439 IVH786439 ILL786439 IBP786439 HRT786439 HHX786439 GYB786439 GOF786439 GEJ786439 FUN786439 FKR786439 FAV786439 EQZ786439 EHD786439 DXH786439 DNL786439 DDP786439 CTT786439 CJX786439 CAB786439 BQF786439 BGJ786439 AWN786439 AMR786439 ACV786439 SZ786439 JD786439 H786439 WVP720903 WLT720903 WBX720903 VSB720903 VIF720903 UYJ720903 UON720903 UER720903 TUV720903 TKZ720903 TBD720903 SRH720903 SHL720903 RXP720903 RNT720903 RDX720903 QUB720903 QKF720903 QAJ720903 PQN720903 PGR720903 OWV720903 OMZ720903 ODD720903 NTH720903 NJL720903 MZP720903 MPT720903 MFX720903 LWB720903 LMF720903 LCJ720903 KSN720903 KIR720903 JYV720903 JOZ720903 JFD720903 IVH720903 ILL720903 IBP720903 HRT720903 HHX720903 GYB720903 GOF720903 GEJ720903 FUN720903 FKR720903 FAV720903 EQZ720903 EHD720903 DXH720903 DNL720903 DDP720903 CTT720903 CJX720903 CAB720903 BQF720903 BGJ720903 AWN720903 AMR720903 ACV720903 SZ720903 JD720903 H720903 WVP655367 WLT655367 WBX655367 VSB655367 VIF655367 UYJ655367 UON655367 UER655367 TUV655367 TKZ655367 TBD655367 SRH655367 SHL655367 RXP655367 RNT655367 RDX655367 QUB655367 QKF655367 QAJ655367 PQN655367 PGR655367 OWV655367 OMZ655367 ODD655367 NTH655367 NJL655367 MZP655367 MPT655367 MFX655367 LWB655367 LMF655367 LCJ655367 KSN655367 KIR655367 JYV655367 JOZ655367 JFD655367 IVH655367 ILL655367 IBP655367 HRT655367 HHX655367 GYB655367 GOF655367 GEJ655367 FUN655367 FKR655367 FAV655367 EQZ655367 EHD655367 DXH655367 DNL655367 DDP655367 CTT655367 CJX655367 CAB655367 BQF655367 BGJ655367 AWN655367 AMR655367 ACV655367 SZ655367 JD655367 H655367 WVP589831 WLT589831 WBX589831 VSB589831 VIF589831 UYJ589831 UON589831 UER589831 TUV589831 TKZ589831 TBD589831 SRH589831 SHL589831 RXP589831 RNT589831 RDX589831 QUB589831 QKF589831 QAJ589831 PQN589831 PGR589831 OWV589831 OMZ589831 ODD589831 NTH589831 NJL589831 MZP589831 MPT589831 MFX589831 LWB589831 LMF589831 LCJ589831 KSN589831 KIR589831 JYV589831 JOZ589831 JFD589831 IVH589831 ILL589831 IBP589831 HRT589831 HHX589831 GYB589831 GOF589831 GEJ589831 FUN589831 FKR589831 FAV589831 EQZ589831 EHD589831 DXH589831 DNL589831 DDP589831 CTT589831 CJX589831 CAB589831 BQF589831 BGJ589831 AWN589831 AMR589831 ACV589831 SZ589831 JD589831 H589831 WVP524295 WLT524295 WBX524295 VSB524295 VIF524295 UYJ524295 UON524295 UER524295 TUV524295 TKZ524295 TBD524295 SRH524295 SHL524295 RXP524295 RNT524295 RDX524295 QUB524295 QKF524295 QAJ524295 PQN524295 PGR524295 OWV524295 OMZ524295 ODD524295 NTH524295 NJL524295 MZP524295 MPT524295 MFX524295 LWB524295 LMF524295 LCJ524295 KSN524295 KIR524295 JYV524295 JOZ524295 JFD524295 IVH524295 ILL524295 IBP524295 HRT524295 HHX524295 GYB524295 GOF524295 GEJ524295 FUN524295 FKR524295 FAV524295 EQZ524295 EHD524295 DXH524295 DNL524295 DDP524295 CTT524295 CJX524295 CAB524295 BQF524295 BGJ524295 AWN524295 AMR524295 ACV524295 SZ524295 JD524295 H524295 WVP458759 WLT458759 WBX458759 VSB458759 VIF458759 UYJ458759 UON458759 UER458759 TUV458759 TKZ458759 TBD458759 SRH458759 SHL458759 RXP458759 RNT458759 RDX458759 QUB458759 QKF458759 QAJ458759 PQN458759 PGR458759 OWV458759 OMZ458759 ODD458759 NTH458759 NJL458759 MZP458759 MPT458759 MFX458759 LWB458759 LMF458759 LCJ458759 KSN458759 KIR458759 JYV458759 JOZ458759 JFD458759 IVH458759 ILL458759 IBP458759 HRT458759 HHX458759 GYB458759 GOF458759 GEJ458759 FUN458759 FKR458759 FAV458759 EQZ458759 EHD458759 DXH458759 DNL458759 DDP458759 CTT458759 CJX458759 CAB458759 BQF458759 BGJ458759 AWN458759 AMR458759 ACV458759 SZ458759 JD458759 H458759 WVP393223 WLT393223 WBX393223 VSB393223 VIF393223 UYJ393223 UON393223 UER393223 TUV393223 TKZ393223 TBD393223 SRH393223 SHL393223 RXP393223 RNT393223 RDX393223 QUB393223 QKF393223 QAJ393223 PQN393223 PGR393223 OWV393223 OMZ393223 ODD393223 NTH393223 NJL393223 MZP393223 MPT393223 MFX393223 LWB393223 LMF393223 LCJ393223 KSN393223 KIR393223 JYV393223 JOZ393223 JFD393223 IVH393223 ILL393223 IBP393223 HRT393223 HHX393223 GYB393223 GOF393223 GEJ393223 FUN393223 FKR393223 FAV393223 EQZ393223 EHD393223 DXH393223 DNL393223 DDP393223 CTT393223 CJX393223 CAB393223 BQF393223 BGJ393223 AWN393223 AMR393223 ACV393223 SZ393223 JD393223 H393223 WVP327687 WLT327687 WBX327687 VSB327687 VIF327687 UYJ327687 UON327687 UER327687 TUV327687 TKZ327687 TBD327687 SRH327687 SHL327687 RXP327687 RNT327687 RDX327687 QUB327687 QKF327687 QAJ327687 PQN327687 PGR327687 OWV327687 OMZ327687 ODD327687 NTH327687 NJL327687 MZP327687 MPT327687 MFX327687 LWB327687 LMF327687 LCJ327687 KSN327687 KIR327687 JYV327687 JOZ327687 JFD327687 IVH327687 ILL327687 IBP327687 HRT327687 HHX327687 GYB327687 GOF327687 GEJ327687 FUN327687 FKR327687 FAV327687 EQZ327687 EHD327687 DXH327687 DNL327687 DDP327687 CTT327687 CJX327687 CAB327687 BQF327687 BGJ327687 AWN327687 AMR327687 ACV327687 SZ327687 JD327687 H327687 WVP262151 WLT262151 WBX262151 VSB262151 VIF262151 UYJ262151 UON262151 UER262151 TUV262151 TKZ262151 TBD262151 SRH262151 SHL262151 RXP262151 RNT262151 RDX262151 QUB262151 QKF262151 QAJ262151 PQN262151 PGR262151 OWV262151 OMZ262151 ODD262151 NTH262151 NJL262151 MZP262151 MPT262151 MFX262151 LWB262151 LMF262151 LCJ262151 KSN262151 KIR262151 JYV262151 JOZ262151 JFD262151 IVH262151 ILL262151 IBP262151 HRT262151 HHX262151 GYB262151 GOF262151 GEJ262151 FUN262151 FKR262151 FAV262151 EQZ262151 EHD262151 DXH262151 DNL262151 DDP262151 CTT262151 CJX262151 CAB262151 BQF262151 BGJ262151 AWN262151 AMR262151 ACV262151 SZ262151 JD262151 H262151 WVP196615 WLT196615 WBX196615 VSB196615 VIF196615 UYJ196615 UON196615 UER196615 TUV196615 TKZ196615 TBD196615 SRH196615 SHL196615 RXP196615 RNT196615 RDX196615 QUB196615 QKF196615 QAJ196615 PQN196615 PGR196615 OWV196615 OMZ196615 ODD196615 NTH196615 NJL196615 MZP196615 MPT196615 MFX196615 LWB196615 LMF196615 LCJ196615 KSN196615 KIR196615 JYV196615 JOZ196615 JFD196615 IVH196615 ILL196615 IBP196615 HRT196615 HHX196615 GYB196615 GOF196615 GEJ196615 FUN196615 FKR196615 FAV196615 EQZ196615 EHD196615 DXH196615 DNL196615 DDP196615 CTT196615 CJX196615 CAB196615 BQF196615 BGJ196615 AWN196615 AMR196615 ACV196615 SZ196615 JD196615 H196615 WVP131079 WLT131079 WBX131079 VSB131079 VIF131079 UYJ131079 UON131079 UER131079 TUV131079 TKZ131079 TBD131079 SRH131079 SHL131079 RXP131079 RNT131079 RDX131079 QUB131079 QKF131079 QAJ131079 PQN131079 PGR131079 OWV131079 OMZ131079 ODD131079 NTH131079 NJL131079 MZP131079 MPT131079 MFX131079 LWB131079 LMF131079 LCJ131079 KSN131079 KIR131079 JYV131079 JOZ131079 JFD131079 IVH131079 ILL131079 IBP131079 HRT131079 HHX131079 GYB131079 GOF131079 GEJ131079 FUN131079 FKR131079 FAV131079 EQZ131079 EHD131079 DXH131079 DNL131079 DDP131079 CTT131079 CJX131079 CAB131079 BQF131079 BGJ131079 AWN131079 AMR131079 ACV131079 SZ131079 JD131079 H131079 WVP65543 WLT65543 WBX65543 VSB65543 VIF65543 UYJ65543 UON65543 UER65543 TUV65543 TKZ65543 TBD65543 SRH65543 SHL65543 RXP65543 RNT65543 RDX65543 QUB65543 QKF65543 QAJ65543 PQN65543 PGR65543 OWV65543 OMZ65543 ODD65543 NTH65543 NJL65543 MZP65543 MPT65543 MFX65543 LWB65543 LMF65543 LCJ65543 KSN65543 KIR65543 JYV65543 JOZ65543 JFD65543 IVH65543 ILL65543 IBP65543 HRT65543 HHX65543 GYB65543 GOF65543 GEJ65543 FUN65543 FKR65543 FAV65543 EQZ65543 EHD65543 DXH65543 DNL65543 DDP65543 CTT65543 CJX65543 CAB65543 BQF65543 BGJ65543 AWN65543 AMR65543 ACV65543 SZ65543 JD65543 H65543 WVP983039:WVP983045 WLT983039:WLT983045 WBX983039:WBX983045 VSB983039:VSB983045 VIF983039:VIF983045 UYJ983039:UYJ983045 UON983039:UON983045 UER983039:UER983045 TUV983039:TUV983045 TKZ983039:TKZ983045 TBD983039:TBD983045 SRH983039:SRH983045 SHL983039:SHL983045 RXP983039:RXP983045 RNT983039:RNT983045 RDX983039:RDX983045 QUB983039:QUB983045 QKF983039:QKF983045 QAJ983039:QAJ983045 PQN983039:PQN983045 PGR983039:PGR983045 OWV983039:OWV983045 OMZ983039:OMZ983045 ODD983039:ODD983045 NTH983039:NTH983045 NJL983039:NJL983045 MZP983039:MZP983045 MPT983039:MPT983045 MFX983039:MFX983045 LWB983039:LWB983045 LMF983039:LMF983045 LCJ983039:LCJ983045 KSN983039:KSN983045 KIR983039:KIR983045 JYV983039:JYV983045 JOZ983039:JOZ983045 JFD983039:JFD983045 IVH983039:IVH983045 ILL983039:ILL983045 IBP983039:IBP983045 HRT983039:HRT983045 HHX983039:HHX983045 GYB983039:GYB983045 GOF983039:GOF983045 GEJ983039:GEJ983045 FUN983039:FUN983045 FKR983039:FKR983045 FAV983039:FAV983045 EQZ983039:EQZ983045 EHD983039:EHD983045 DXH983039:DXH983045 DNL983039:DNL983045 DDP983039:DDP983045 CTT983039:CTT983045 CJX983039:CJX983045 CAB983039:CAB983045 BQF983039:BQF983045 BGJ983039:BGJ983045 AWN983039:AWN983045 AMR983039:AMR983045 ACV983039:ACV983045 SZ983039:SZ983045 JD983039:JD983045 H983039:H983045 WVP917503:WVP917509 WLT917503:WLT917509 WBX917503:WBX917509 VSB917503:VSB917509 VIF917503:VIF917509 UYJ917503:UYJ917509 UON917503:UON917509 UER917503:UER917509 TUV917503:TUV917509 TKZ917503:TKZ917509 TBD917503:TBD917509 SRH917503:SRH917509 SHL917503:SHL917509 RXP917503:RXP917509 RNT917503:RNT917509 RDX917503:RDX917509 QUB917503:QUB917509 QKF917503:QKF917509 QAJ917503:QAJ917509 PQN917503:PQN917509 PGR917503:PGR917509 OWV917503:OWV917509 OMZ917503:OMZ917509 ODD917503:ODD917509 NTH917503:NTH917509 NJL917503:NJL917509 MZP917503:MZP917509 MPT917503:MPT917509 MFX917503:MFX917509 LWB917503:LWB917509 LMF917503:LMF917509 LCJ917503:LCJ917509 KSN917503:KSN917509 KIR917503:KIR917509 JYV917503:JYV917509 JOZ917503:JOZ917509 JFD917503:JFD917509 IVH917503:IVH917509 ILL917503:ILL917509 IBP917503:IBP917509 HRT917503:HRT917509 HHX917503:HHX917509 GYB917503:GYB917509 GOF917503:GOF917509 GEJ917503:GEJ917509 FUN917503:FUN917509 FKR917503:FKR917509 FAV917503:FAV917509 EQZ917503:EQZ917509 EHD917503:EHD917509 DXH917503:DXH917509 DNL917503:DNL917509 DDP917503:DDP917509 CTT917503:CTT917509 CJX917503:CJX917509 CAB917503:CAB917509 BQF917503:BQF917509 BGJ917503:BGJ917509 AWN917503:AWN917509 AMR917503:AMR917509 ACV917503:ACV917509 SZ917503:SZ917509 JD917503:JD917509 H917503:H917509 WVP851967:WVP851973 WLT851967:WLT851973 WBX851967:WBX851973 VSB851967:VSB851973 VIF851967:VIF851973 UYJ851967:UYJ851973 UON851967:UON851973 UER851967:UER851973 TUV851967:TUV851973 TKZ851967:TKZ851973 TBD851967:TBD851973 SRH851967:SRH851973 SHL851967:SHL851973 RXP851967:RXP851973 RNT851967:RNT851973 RDX851967:RDX851973 QUB851967:QUB851973 QKF851967:QKF851973 QAJ851967:QAJ851973 PQN851967:PQN851973 PGR851967:PGR851973 OWV851967:OWV851973 OMZ851967:OMZ851973 ODD851967:ODD851973 NTH851967:NTH851973 NJL851967:NJL851973 MZP851967:MZP851973 MPT851967:MPT851973 MFX851967:MFX851973 LWB851967:LWB851973 LMF851967:LMF851973 LCJ851967:LCJ851973 KSN851967:KSN851973 KIR851967:KIR851973 JYV851967:JYV851973 JOZ851967:JOZ851973 JFD851967:JFD851973 IVH851967:IVH851973 ILL851967:ILL851973 IBP851967:IBP851973 HRT851967:HRT851973 HHX851967:HHX851973 GYB851967:GYB851973 GOF851967:GOF851973 GEJ851967:GEJ851973 FUN851967:FUN851973 FKR851967:FKR851973 FAV851967:FAV851973 EQZ851967:EQZ851973 EHD851967:EHD851973 DXH851967:DXH851973 DNL851967:DNL851973 DDP851967:DDP851973 CTT851967:CTT851973 CJX851967:CJX851973 CAB851967:CAB851973 BQF851967:BQF851973 BGJ851967:BGJ851973 AWN851967:AWN851973 AMR851967:AMR851973 ACV851967:ACV851973 SZ851967:SZ851973 JD851967:JD851973 H851967:H851973 WVP786431:WVP786437 WLT786431:WLT786437 WBX786431:WBX786437 VSB786431:VSB786437 VIF786431:VIF786437 UYJ786431:UYJ786437 UON786431:UON786437 UER786431:UER786437 TUV786431:TUV786437 TKZ786431:TKZ786437 TBD786431:TBD786437 SRH786431:SRH786437 SHL786431:SHL786437 RXP786431:RXP786437 RNT786431:RNT786437 RDX786431:RDX786437 QUB786431:QUB786437 QKF786431:QKF786437 QAJ786431:QAJ786437 PQN786431:PQN786437 PGR786431:PGR786437 OWV786431:OWV786437 OMZ786431:OMZ786437 ODD786431:ODD786437 NTH786431:NTH786437 NJL786431:NJL786437 MZP786431:MZP786437 MPT786431:MPT786437 MFX786431:MFX786437 LWB786431:LWB786437 LMF786431:LMF786437 LCJ786431:LCJ786437 KSN786431:KSN786437 KIR786431:KIR786437 JYV786431:JYV786437 JOZ786431:JOZ786437 JFD786431:JFD786437 IVH786431:IVH786437 ILL786431:ILL786437 IBP786431:IBP786437 HRT786431:HRT786437 HHX786431:HHX786437 GYB786431:GYB786437 GOF786431:GOF786437 GEJ786431:GEJ786437 FUN786431:FUN786437 FKR786431:FKR786437 FAV786431:FAV786437 EQZ786431:EQZ786437 EHD786431:EHD786437 DXH786431:DXH786437 DNL786431:DNL786437 DDP786431:DDP786437 CTT786431:CTT786437 CJX786431:CJX786437 CAB786431:CAB786437 BQF786431:BQF786437 BGJ786431:BGJ786437 AWN786431:AWN786437 AMR786431:AMR786437 ACV786431:ACV786437 SZ786431:SZ786437 JD786431:JD786437 H786431:H786437 WVP720895:WVP720901 WLT720895:WLT720901 WBX720895:WBX720901 VSB720895:VSB720901 VIF720895:VIF720901 UYJ720895:UYJ720901 UON720895:UON720901 UER720895:UER720901 TUV720895:TUV720901 TKZ720895:TKZ720901 TBD720895:TBD720901 SRH720895:SRH720901 SHL720895:SHL720901 RXP720895:RXP720901 RNT720895:RNT720901 RDX720895:RDX720901 QUB720895:QUB720901 QKF720895:QKF720901 QAJ720895:QAJ720901 PQN720895:PQN720901 PGR720895:PGR720901 OWV720895:OWV720901 OMZ720895:OMZ720901 ODD720895:ODD720901 NTH720895:NTH720901 NJL720895:NJL720901 MZP720895:MZP720901 MPT720895:MPT720901 MFX720895:MFX720901 LWB720895:LWB720901 LMF720895:LMF720901 LCJ720895:LCJ720901 KSN720895:KSN720901 KIR720895:KIR720901 JYV720895:JYV720901 JOZ720895:JOZ720901 JFD720895:JFD720901 IVH720895:IVH720901 ILL720895:ILL720901 IBP720895:IBP720901 HRT720895:HRT720901 HHX720895:HHX720901 GYB720895:GYB720901 GOF720895:GOF720901 GEJ720895:GEJ720901 FUN720895:FUN720901 FKR720895:FKR720901 FAV720895:FAV720901 EQZ720895:EQZ720901 EHD720895:EHD720901 DXH720895:DXH720901 DNL720895:DNL720901 DDP720895:DDP720901 CTT720895:CTT720901 CJX720895:CJX720901 CAB720895:CAB720901 BQF720895:BQF720901 BGJ720895:BGJ720901 AWN720895:AWN720901 AMR720895:AMR720901 ACV720895:ACV720901 SZ720895:SZ720901 JD720895:JD720901 H720895:H720901 WVP655359:WVP655365 WLT655359:WLT655365 WBX655359:WBX655365 VSB655359:VSB655365 VIF655359:VIF655365 UYJ655359:UYJ655365 UON655359:UON655365 UER655359:UER655365 TUV655359:TUV655365 TKZ655359:TKZ655365 TBD655359:TBD655365 SRH655359:SRH655365 SHL655359:SHL655365 RXP655359:RXP655365 RNT655359:RNT655365 RDX655359:RDX655365 QUB655359:QUB655365 QKF655359:QKF655365 QAJ655359:QAJ655365 PQN655359:PQN655365 PGR655359:PGR655365 OWV655359:OWV655365 OMZ655359:OMZ655365 ODD655359:ODD655365 NTH655359:NTH655365 NJL655359:NJL655365 MZP655359:MZP655365 MPT655359:MPT655365 MFX655359:MFX655365 LWB655359:LWB655365 LMF655359:LMF655365 LCJ655359:LCJ655365 KSN655359:KSN655365 KIR655359:KIR655365 JYV655359:JYV655365 JOZ655359:JOZ655365 JFD655359:JFD655365 IVH655359:IVH655365 ILL655359:ILL655365 IBP655359:IBP655365 HRT655359:HRT655365 HHX655359:HHX655365 GYB655359:GYB655365 GOF655359:GOF655365 GEJ655359:GEJ655365 FUN655359:FUN655365 FKR655359:FKR655365 FAV655359:FAV655365 EQZ655359:EQZ655365 EHD655359:EHD655365 DXH655359:DXH655365 DNL655359:DNL655365 DDP655359:DDP655365 CTT655359:CTT655365 CJX655359:CJX655365 CAB655359:CAB655365 BQF655359:BQF655365 BGJ655359:BGJ655365 AWN655359:AWN655365 AMR655359:AMR655365 ACV655359:ACV655365 SZ655359:SZ655365 JD655359:JD655365 H655359:H655365 WVP589823:WVP589829 WLT589823:WLT589829 WBX589823:WBX589829 VSB589823:VSB589829 VIF589823:VIF589829 UYJ589823:UYJ589829 UON589823:UON589829 UER589823:UER589829 TUV589823:TUV589829 TKZ589823:TKZ589829 TBD589823:TBD589829 SRH589823:SRH589829 SHL589823:SHL589829 RXP589823:RXP589829 RNT589823:RNT589829 RDX589823:RDX589829 QUB589823:QUB589829 QKF589823:QKF589829 QAJ589823:QAJ589829 PQN589823:PQN589829 PGR589823:PGR589829 OWV589823:OWV589829 OMZ589823:OMZ589829 ODD589823:ODD589829 NTH589823:NTH589829 NJL589823:NJL589829 MZP589823:MZP589829 MPT589823:MPT589829 MFX589823:MFX589829 LWB589823:LWB589829 LMF589823:LMF589829 LCJ589823:LCJ589829 KSN589823:KSN589829 KIR589823:KIR589829 JYV589823:JYV589829 JOZ589823:JOZ589829 JFD589823:JFD589829 IVH589823:IVH589829 ILL589823:ILL589829 IBP589823:IBP589829 HRT589823:HRT589829 HHX589823:HHX589829 GYB589823:GYB589829 GOF589823:GOF589829 GEJ589823:GEJ589829 FUN589823:FUN589829 FKR589823:FKR589829 FAV589823:FAV589829 EQZ589823:EQZ589829 EHD589823:EHD589829 DXH589823:DXH589829 DNL589823:DNL589829 DDP589823:DDP589829 CTT589823:CTT589829 CJX589823:CJX589829 CAB589823:CAB589829 BQF589823:BQF589829 BGJ589823:BGJ589829 AWN589823:AWN589829 AMR589823:AMR589829 ACV589823:ACV589829 SZ589823:SZ589829 JD589823:JD589829 H589823:H589829 WVP524287:WVP524293 WLT524287:WLT524293 WBX524287:WBX524293 VSB524287:VSB524293 VIF524287:VIF524293 UYJ524287:UYJ524293 UON524287:UON524293 UER524287:UER524293 TUV524287:TUV524293 TKZ524287:TKZ524293 TBD524287:TBD524293 SRH524287:SRH524293 SHL524287:SHL524293 RXP524287:RXP524293 RNT524287:RNT524293 RDX524287:RDX524293 QUB524287:QUB524293 QKF524287:QKF524293 QAJ524287:QAJ524293 PQN524287:PQN524293 PGR524287:PGR524293 OWV524287:OWV524293 OMZ524287:OMZ524293 ODD524287:ODD524293 NTH524287:NTH524293 NJL524287:NJL524293 MZP524287:MZP524293 MPT524287:MPT524293 MFX524287:MFX524293 LWB524287:LWB524293 LMF524287:LMF524293 LCJ524287:LCJ524293 KSN524287:KSN524293 KIR524287:KIR524293 JYV524287:JYV524293 JOZ524287:JOZ524293 JFD524287:JFD524293 IVH524287:IVH524293 ILL524287:ILL524293 IBP524287:IBP524293 HRT524287:HRT524293 HHX524287:HHX524293 GYB524287:GYB524293 GOF524287:GOF524293 GEJ524287:GEJ524293 FUN524287:FUN524293 FKR524287:FKR524293 FAV524287:FAV524293 EQZ524287:EQZ524293 EHD524287:EHD524293 DXH524287:DXH524293 DNL524287:DNL524293 DDP524287:DDP524293 CTT524287:CTT524293 CJX524287:CJX524293 CAB524287:CAB524293 BQF524287:BQF524293 BGJ524287:BGJ524293 AWN524287:AWN524293 AMR524287:AMR524293 ACV524287:ACV524293 SZ524287:SZ524293 JD524287:JD524293 H524287:H524293 WVP458751:WVP458757 WLT458751:WLT458757 WBX458751:WBX458757 VSB458751:VSB458757 VIF458751:VIF458757 UYJ458751:UYJ458757 UON458751:UON458757 UER458751:UER458757 TUV458751:TUV458757 TKZ458751:TKZ458757 TBD458751:TBD458757 SRH458751:SRH458757 SHL458751:SHL458757 RXP458751:RXP458757 RNT458751:RNT458757 RDX458751:RDX458757 QUB458751:QUB458757 QKF458751:QKF458757 QAJ458751:QAJ458757 PQN458751:PQN458757 PGR458751:PGR458757 OWV458751:OWV458757 OMZ458751:OMZ458757 ODD458751:ODD458757 NTH458751:NTH458757 NJL458751:NJL458757 MZP458751:MZP458757 MPT458751:MPT458757 MFX458751:MFX458757 LWB458751:LWB458757 LMF458751:LMF458757 LCJ458751:LCJ458757 KSN458751:KSN458757 KIR458751:KIR458757 JYV458751:JYV458757 JOZ458751:JOZ458757 JFD458751:JFD458757 IVH458751:IVH458757 ILL458751:ILL458757 IBP458751:IBP458757 HRT458751:HRT458757 HHX458751:HHX458757 GYB458751:GYB458757 GOF458751:GOF458757 GEJ458751:GEJ458757 FUN458751:FUN458757 FKR458751:FKR458757 FAV458751:FAV458757 EQZ458751:EQZ458757 EHD458751:EHD458757 DXH458751:DXH458757 DNL458751:DNL458757 DDP458751:DDP458757 CTT458751:CTT458757 CJX458751:CJX458757 CAB458751:CAB458757 BQF458751:BQF458757 BGJ458751:BGJ458757 AWN458751:AWN458757 AMR458751:AMR458757 ACV458751:ACV458757 SZ458751:SZ458757 JD458751:JD458757 H458751:H458757 WVP393215:WVP393221 WLT393215:WLT393221 WBX393215:WBX393221 VSB393215:VSB393221 VIF393215:VIF393221 UYJ393215:UYJ393221 UON393215:UON393221 UER393215:UER393221 TUV393215:TUV393221 TKZ393215:TKZ393221 TBD393215:TBD393221 SRH393215:SRH393221 SHL393215:SHL393221 RXP393215:RXP393221 RNT393215:RNT393221 RDX393215:RDX393221 QUB393215:QUB393221 QKF393215:QKF393221 QAJ393215:QAJ393221 PQN393215:PQN393221 PGR393215:PGR393221 OWV393215:OWV393221 OMZ393215:OMZ393221 ODD393215:ODD393221 NTH393215:NTH393221 NJL393215:NJL393221 MZP393215:MZP393221 MPT393215:MPT393221 MFX393215:MFX393221 LWB393215:LWB393221 LMF393215:LMF393221 LCJ393215:LCJ393221 KSN393215:KSN393221 KIR393215:KIR393221 JYV393215:JYV393221 JOZ393215:JOZ393221 JFD393215:JFD393221 IVH393215:IVH393221 ILL393215:ILL393221 IBP393215:IBP393221 HRT393215:HRT393221 HHX393215:HHX393221 GYB393215:GYB393221 GOF393215:GOF393221 GEJ393215:GEJ393221 FUN393215:FUN393221 FKR393215:FKR393221 FAV393215:FAV393221 EQZ393215:EQZ393221 EHD393215:EHD393221 DXH393215:DXH393221 DNL393215:DNL393221 DDP393215:DDP393221 CTT393215:CTT393221 CJX393215:CJX393221 CAB393215:CAB393221 BQF393215:BQF393221 BGJ393215:BGJ393221 AWN393215:AWN393221 AMR393215:AMR393221 ACV393215:ACV393221 SZ393215:SZ393221 JD393215:JD393221 H393215:H393221 WVP327679:WVP327685 WLT327679:WLT327685 WBX327679:WBX327685 VSB327679:VSB327685 VIF327679:VIF327685 UYJ327679:UYJ327685 UON327679:UON327685 UER327679:UER327685 TUV327679:TUV327685 TKZ327679:TKZ327685 TBD327679:TBD327685 SRH327679:SRH327685 SHL327679:SHL327685 RXP327679:RXP327685 RNT327679:RNT327685 RDX327679:RDX327685 QUB327679:QUB327685 QKF327679:QKF327685 QAJ327679:QAJ327685 PQN327679:PQN327685 PGR327679:PGR327685 OWV327679:OWV327685 OMZ327679:OMZ327685 ODD327679:ODD327685 NTH327679:NTH327685 NJL327679:NJL327685 MZP327679:MZP327685 MPT327679:MPT327685 MFX327679:MFX327685 LWB327679:LWB327685 LMF327679:LMF327685 LCJ327679:LCJ327685 KSN327679:KSN327685 KIR327679:KIR327685 JYV327679:JYV327685 JOZ327679:JOZ327685 JFD327679:JFD327685 IVH327679:IVH327685 ILL327679:ILL327685 IBP327679:IBP327685 HRT327679:HRT327685 HHX327679:HHX327685 GYB327679:GYB327685 GOF327679:GOF327685 GEJ327679:GEJ327685 FUN327679:FUN327685 FKR327679:FKR327685 FAV327679:FAV327685 EQZ327679:EQZ327685 EHD327679:EHD327685 DXH327679:DXH327685 DNL327679:DNL327685 DDP327679:DDP327685 CTT327679:CTT327685 CJX327679:CJX327685 CAB327679:CAB327685 BQF327679:BQF327685 BGJ327679:BGJ327685 AWN327679:AWN327685 AMR327679:AMR327685 ACV327679:ACV327685 SZ327679:SZ327685 JD327679:JD327685 H327679:H327685 WVP262143:WVP262149 WLT262143:WLT262149 WBX262143:WBX262149 VSB262143:VSB262149 VIF262143:VIF262149 UYJ262143:UYJ262149 UON262143:UON262149 UER262143:UER262149 TUV262143:TUV262149 TKZ262143:TKZ262149 TBD262143:TBD262149 SRH262143:SRH262149 SHL262143:SHL262149 RXP262143:RXP262149 RNT262143:RNT262149 RDX262143:RDX262149 QUB262143:QUB262149 QKF262143:QKF262149 QAJ262143:QAJ262149 PQN262143:PQN262149 PGR262143:PGR262149 OWV262143:OWV262149 OMZ262143:OMZ262149 ODD262143:ODD262149 NTH262143:NTH262149 NJL262143:NJL262149 MZP262143:MZP262149 MPT262143:MPT262149 MFX262143:MFX262149 LWB262143:LWB262149 LMF262143:LMF262149 LCJ262143:LCJ262149 KSN262143:KSN262149 KIR262143:KIR262149 JYV262143:JYV262149 JOZ262143:JOZ262149 JFD262143:JFD262149 IVH262143:IVH262149 ILL262143:ILL262149 IBP262143:IBP262149 HRT262143:HRT262149 HHX262143:HHX262149 GYB262143:GYB262149 GOF262143:GOF262149 GEJ262143:GEJ262149 FUN262143:FUN262149 FKR262143:FKR262149 FAV262143:FAV262149 EQZ262143:EQZ262149 EHD262143:EHD262149 DXH262143:DXH262149 DNL262143:DNL262149 DDP262143:DDP262149 CTT262143:CTT262149 CJX262143:CJX262149 CAB262143:CAB262149 BQF262143:BQF262149 BGJ262143:BGJ262149 AWN262143:AWN262149 AMR262143:AMR262149 ACV262143:ACV262149 SZ262143:SZ262149 JD262143:JD262149 H262143:H262149 WVP196607:WVP196613 WLT196607:WLT196613 WBX196607:WBX196613 VSB196607:VSB196613 VIF196607:VIF196613 UYJ196607:UYJ196613 UON196607:UON196613 UER196607:UER196613 TUV196607:TUV196613 TKZ196607:TKZ196613 TBD196607:TBD196613 SRH196607:SRH196613 SHL196607:SHL196613 RXP196607:RXP196613 RNT196607:RNT196613 RDX196607:RDX196613 QUB196607:QUB196613 QKF196607:QKF196613 QAJ196607:QAJ196613 PQN196607:PQN196613 PGR196607:PGR196613 OWV196607:OWV196613 OMZ196607:OMZ196613 ODD196607:ODD196613 NTH196607:NTH196613 NJL196607:NJL196613 MZP196607:MZP196613 MPT196607:MPT196613 MFX196607:MFX196613 LWB196607:LWB196613 LMF196607:LMF196613 LCJ196607:LCJ196613 KSN196607:KSN196613 KIR196607:KIR196613 JYV196607:JYV196613 JOZ196607:JOZ196613 JFD196607:JFD196613 IVH196607:IVH196613 ILL196607:ILL196613 IBP196607:IBP196613 HRT196607:HRT196613 HHX196607:HHX196613 GYB196607:GYB196613 GOF196607:GOF196613 GEJ196607:GEJ196613 FUN196607:FUN196613 FKR196607:FKR196613 FAV196607:FAV196613 EQZ196607:EQZ196613 EHD196607:EHD196613 DXH196607:DXH196613 DNL196607:DNL196613 DDP196607:DDP196613 CTT196607:CTT196613 CJX196607:CJX196613 CAB196607:CAB196613 BQF196607:BQF196613 BGJ196607:BGJ196613 AWN196607:AWN196613 AMR196607:AMR196613 ACV196607:ACV196613 SZ196607:SZ196613 JD196607:JD196613 H196607:H196613 WVP131071:WVP131077 WLT131071:WLT131077 WBX131071:WBX131077 VSB131071:VSB131077 VIF131071:VIF131077 UYJ131071:UYJ131077 UON131071:UON131077 UER131071:UER131077 TUV131071:TUV131077 TKZ131071:TKZ131077 TBD131071:TBD131077 SRH131071:SRH131077 SHL131071:SHL131077 RXP131071:RXP131077 RNT131071:RNT131077 RDX131071:RDX131077 QUB131071:QUB131077 QKF131071:QKF131077 QAJ131071:QAJ131077 PQN131071:PQN131077 PGR131071:PGR131077 OWV131071:OWV131077 OMZ131071:OMZ131077 ODD131071:ODD131077 NTH131071:NTH131077 NJL131071:NJL131077 MZP131071:MZP131077 MPT131071:MPT131077 MFX131071:MFX131077 LWB131071:LWB131077 LMF131071:LMF131077 LCJ131071:LCJ131077 KSN131071:KSN131077 KIR131071:KIR131077 JYV131071:JYV131077 JOZ131071:JOZ131077 JFD131071:JFD131077 IVH131071:IVH131077 ILL131071:ILL131077 IBP131071:IBP131077 HRT131071:HRT131077 HHX131071:HHX131077 GYB131071:GYB131077 GOF131071:GOF131077 GEJ131071:GEJ131077 FUN131071:FUN131077 FKR131071:FKR131077 FAV131071:FAV131077 EQZ131071:EQZ131077 EHD131071:EHD131077 DXH131071:DXH131077 DNL131071:DNL131077 DDP131071:DDP131077 CTT131071:CTT131077 CJX131071:CJX131077 CAB131071:CAB131077 BQF131071:BQF131077 BGJ131071:BGJ131077 AWN131071:AWN131077 AMR131071:AMR131077 ACV131071:ACV131077 SZ131071:SZ131077 JD131071:JD131077 H131071:H131077 WVP65535:WVP65541 WLT65535:WLT65541 WBX65535:WBX65541 VSB65535:VSB65541 VIF65535:VIF65541 UYJ65535:UYJ65541 UON65535:UON65541 UER65535:UER65541 TUV65535:TUV65541 TKZ65535:TKZ65541 TBD65535:TBD65541 SRH65535:SRH65541 SHL65535:SHL65541 RXP65535:RXP65541 RNT65535:RNT65541 RDX65535:RDX65541 QUB65535:QUB65541 QKF65535:QKF65541 QAJ65535:QAJ65541 PQN65535:PQN65541 PGR65535:PGR65541 OWV65535:OWV65541 OMZ65535:OMZ65541 ODD65535:ODD65541 NTH65535:NTH65541 NJL65535:NJL65541 MZP65535:MZP65541 MPT65535:MPT65541 MFX65535:MFX65541 LWB65535:LWB65541 LMF65535:LMF65541 LCJ65535:LCJ65541 KSN65535:KSN65541 KIR65535:KIR65541 JYV65535:JYV65541 JOZ65535:JOZ65541 JFD65535:JFD65541 IVH65535:IVH65541 ILL65535:ILL65541 IBP65535:IBP65541 HRT65535:HRT65541 HHX65535:HHX65541 GYB65535:GYB65541 GOF65535:GOF65541 GEJ65535:GEJ65541 FUN65535:FUN65541 FKR65535:FKR65541 FAV65535:FAV65541 EQZ65535:EQZ65541 EHD65535:EHD65541 DXH65535:DXH65541 DNL65535:DNL65541 DDP65535:DDP65541 CTT65535:CTT65541 CJX65535:CJX65541 CAB65535:CAB65541 BQF65535:BQF65541 BGJ65535:BGJ65541 AWN65535:AWN65541 AMR65535:AMR65541 ACV65535:ACV65541 SZ65535:SZ65541 JD65535:JD65541 WVP4:WVP8 WLT4:WLT8 WBX4:WBX8 VSB4:VSB8 VIF4:VIF8 UYJ4:UYJ8 UON4:UON8 UER4:UER8 TUV4:TUV8 TKZ4:TKZ8 TBD4:TBD8 SRH4:SRH8 SHL4:SHL8 RXP4:RXP8 RNT4:RNT8 RDX4:RDX8 QUB4:QUB8 QKF4:QKF8 QAJ4:QAJ8 PQN4:PQN8 PGR4:PGR8 OWV4:OWV8 OMZ4:OMZ8 ODD4:ODD8 NTH4:NTH8 NJL4:NJL8 MZP4:MZP8 MPT4:MPT8 MFX4:MFX8 LWB4:LWB8 LMF4:LMF8 LCJ4:LCJ8 KSN4:KSN8 KIR4:KIR8 JYV4:JYV8 JOZ4:JOZ8 JFD4:JFD8 IVH4:IVH8 ILL4:ILL8 IBP4:IBP8 HRT4:HRT8 HHX4:HHX8 GYB4:GYB8 GOF4:GOF8 GEJ4:GEJ8 FUN4:FUN8 FKR4:FKR8 FAV4:FAV8 EQZ4:EQZ8 EHD4:EHD8 DXH4:DXH8 DNL4:DNL8 DDP4:DDP8 CTT4:CTT8 CJX4:CJX8 CAB4:CAB8 BQF4:BQF8 BGJ4:BGJ8 AWN4:AWN8 AMR4:AMR8 ACV4:ACV8 SZ4:SZ8 JD4:JD8 H4:H8">
      <formula1>"NVARCHAR,VARCHAR,DATETIME,BIT,DICIMAL,INT,BIGINT,CHAR,IMAGE"</formula1>
    </dataValidation>
  </dataValidations>
  <pageMargins left="0.39370078740157483" right="0.39370078740157483" top="0.78740157480314965" bottom="0.39370078740157483" header="0" footer="0"/>
  <pageSetup paperSize="9" scale="78"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24</vt:i4>
      </vt:variant>
      <vt:variant>
        <vt:lpstr>命名范围</vt:lpstr>
      </vt:variant>
      <vt:variant>
        <vt:i4>24</vt:i4>
      </vt:variant>
    </vt:vector>
  </HeadingPairs>
  <TitlesOfParts>
    <vt:vector size="48" baseType="lpstr">
      <vt:lpstr>目录</vt:lpstr>
      <vt:lpstr>Sheet1</vt:lpstr>
      <vt:lpstr>TB_ChilledCoolingWater</vt:lpstr>
      <vt:lpstr>TB_CollectorSeparator</vt:lpstr>
      <vt:lpstr>TB_CirculatingPump</vt:lpstr>
      <vt:lpstr>TB_HostSystem</vt:lpstr>
      <vt:lpstr>TB_WaterChillingUnit</vt:lpstr>
      <vt:lpstr>TB_AmmeterInitialData</vt:lpstr>
      <vt:lpstr>TB_AmmeterExcepData</vt:lpstr>
      <vt:lpstr>TB_AmmeterHourData</vt:lpstr>
      <vt:lpstr>TB_AmmeterDayData</vt:lpstr>
      <vt:lpstr>TB_AmmeterMonthData</vt:lpstr>
      <vt:lpstr>TB_EnergyExcepData</vt:lpstr>
      <vt:lpstr>TB_EnergyHourData</vt:lpstr>
      <vt:lpstr>TB_EnergyDayData</vt:lpstr>
      <vt:lpstr>TB_EnergyMonthData</vt:lpstr>
      <vt:lpstr>TB_GroupInfo</vt:lpstr>
      <vt:lpstr>TB_UserInfo</vt:lpstr>
      <vt:lpstr>TB_UserToGroup</vt:lpstr>
      <vt:lpstr>TB_ParamThreshold</vt:lpstr>
      <vt:lpstr>TB_KPINotifyConfig</vt:lpstr>
      <vt:lpstr>TB_AlarmLog</vt:lpstr>
      <vt:lpstr>TB_SeasonSection</vt:lpstr>
      <vt:lpstr>TB_CheckCycle</vt:lpstr>
      <vt:lpstr>FieldType</vt:lpstr>
      <vt:lpstr>TB_AlarmLog!Print_Area</vt:lpstr>
      <vt:lpstr>TB_AmmeterDayData!Print_Area</vt:lpstr>
      <vt:lpstr>TB_AmmeterExcepData!Print_Area</vt:lpstr>
      <vt:lpstr>TB_AmmeterHourData!Print_Area</vt:lpstr>
      <vt:lpstr>TB_AmmeterInitialData!Print_Area</vt:lpstr>
      <vt:lpstr>TB_AmmeterMonthData!Print_Area</vt:lpstr>
      <vt:lpstr>TB_CheckCycle!Print_Area</vt:lpstr>
      <vt:lpstr>TB_ChilledCoolingWater!Print_Area</vt:lpstr>
      <vt:lpstr>TB_CirculatingPump!Print_Area</vt:lpstr>
      <vt:lpstr>TB_CollectorSeparator!Print_Area</vt:lpstr>
      <vt:lpstr>TB_EnergyDayData!Print_Area</vt:lpstr>
      <vt:lpstr>TB_EnergyExcepData!Print_Area</vt:lpstr>
      <vt:lpstr>TB_EnergyHourData!Print_Area</vt:lpstr>
      <vt:lpstr>TB_EnergyMonthData!Print_Area</vt:lpstr>
      <vt:lpstr>TB_GroupInfo!Print_Area</vt:lpstr>
      <vt:lpstr>TB_HostSystem!Print_Area</vt:lpstr>
      <vt:lpstr>TB_KPINotifyConfig!Print_Area</vt:lpstr>
      <vt:lpstr>TB_ParamThreshold!Print_Area</vt:lpstr>
      <vt:lpstr>TB_SeasonSection!Print_Area</vt:lpstr>
      <vt:lpstr>TB_UserInfo!Print_Area</vt:lpstr>
      <vt:lpstr>TB_UserToGroup!Print_Area</vt:lpstr>
      <vt:lpstr>TB_WaterChillingUnit!Print_Area</vt:lpstr>
      <vt:lpstr>目录!Print_Area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张辉</cp:lastModifiedBy>
  <cp:lastPrinted>2008-11-18T04:46:47Z</cp:lastPrinted>
  <dcterms:created xsi:type="dcterms:W3CDTF">2008-07-04T08:28:56Z</dcterms:created>
  <dcterms:modified xsi:type="dcterms:W3CDTF">2017-07-20T05:03:20Z</dcterms:modified>
</cp:coreProperties>
</file>