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  <sheet name="_hiddenSheet" r:id="rId7" sheetId="4" state="hidden"/>
  </sheets>
  <calcPr calcId="144525"/>
</workbook>
</file>

<file path=xl/sharedStrings.xml><?xml version="1.0" encoding="utf-8"?>
<sst xmlns="http://schemas.openxmlformats.org/spreadsheetml/2006/main" count="7" uniqueCount="7">
  <si>
    <t>标题</t>
  </si>
  <si>
    <t>图片</t>
  </si>
  <si>
    <t>枚举</t>
  </si>
  <si>
    <t>范围</t>
  </si>
  <si>
    <t>澄海区</t>
  </si>
  <si>
    <t>金平区</t>
  </si>
  <si>
    <t>龙湖区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</si>
</sst>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FA7D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21" borderId="7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7" fillId="23" borderId="8" applyNumberForma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C2" sqref="C2"/>
    </sheetView>
  </sheetViews>
  <sheetFormatPr defaultColWidth="9" defaultRowHeight="13.5" outlineLevelCol="3"/>
  <cols>
    <col min="1" max="1" customWidth="true" width="12.0"/>
    <col min="2" max="2" customWidth="true" width="9.125"/>
  </cols>
  <sheetData>
    <row r="1" spans="1:4">
      <c r="A1" t="s" s="0">
        <v>0</v>
      </c>
      <c r="B1" t="s" s="0">
        <v>1</v>
      </c>
      <c r="C1" t="s" s="0">
        <v>2</v>
      </c>
      <c r="D1" t="s" s="0">
        <v>3</v>
      </c>
    </row>
  </sheetData>
  <dataValidations count="2">
    <dataValidation type="list" sqref="C2:C65536" allowBlank="true" errorStyle="stop" showErrorMessage="true" errorTitle="错误" error="枚举值错误">
      <formula1>_hiddenSheet!$C$1:$C$3</formula1>
    </dataValidation>
    <dataValidation type="whole" operator="between" sqref="D2:D65536" allowBlank="true" errorStyle="stop" showErrorMessage="true" errorTitle="错误" error="范围错误">
      <formula1>1</formula1>
      <formula2>5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>
  <dimension ref="C1:C3"/>
  <sheetViews>
    <sheetView workbookViewId="0"/>
  </sheetViews>
  <sheetFormatPr defaultRowHeight="15.0"/>
  <sheetData>
    <row r="1">
      <c r="C1" t="s" s="0">
        <v>4</v>
      </c>
    </row>
    <row r="2">
      <c r="C2" t="s" s="0">
        <v>5</v>
      </c>
    </row>
    <row r="3"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2023-06-08T02:39:00Z</dcterms:created>
  <cp:lastModifiedBy>Administrator</cp:lastModifiedBy>
  <dcterms:modified xsi:type="dcterms:W3CDTF">2024-11-26T06:42:42Z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EA72F6B3161747D3B0FD245A408EED01_13</vt:lpwstr>
  </property>
  <property fmtid="{D5CDD505-2E9C-101B-9397-08002B2CF9AE}" pid="3" name="KSOProductBuildVer">
    <vt:lpwstr>2052-11.1.0.10009</vt:lpwstr>
  </property>
</Properties>
</file>