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2B823888587D4D31B1860CC2F6CD8379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371600" y="537210"/>
          <a:ext cx="2324100" cy="10668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3" name="ID_5F949A1665294850BE2EDCE119097D6B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100580" y="19050"/>
          <a:ext cx="894080" cy="504825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<sst xmlns="http://schemas.openxmlformats.org/spreadsheetml/2006/main" count="13" uniqueCount="12">
  <si>
    <t>姓名</t>
  </si>
  <si>
    <t>年龄</t>
  </si>
  <si>
    <t>birth</t>
  </si>
  <si>
    <t>agree</t>
  </si>
  <si>
    <t>birth1</t>
  </si>
  <si>
    <t>图片2</t>
  </si>
  <si>
    <t>图片</t>
  </si>
  <si>
    <t>张三</t>
  </si>
  <si>
    <t>是</t>
  </si>
  <si>
    <t>李四</t>
  </si>
  <si>
    <t>否</t>
  </si>
  <si>
    <t>王五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</si>
</sst>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2" Type="http://schemas.openxmlformats.org/officeDocument/2006/relationships/image" Target="media/image6.png"/><Relationship Id="rId1" Type="http://schemas.openxmlformats.org/officeDocument/2006/relationships/image" Target="media/image5.png"/></Relationships>
</file>

<file path=xl/_rels/workbook.xml.rels><?xml version="1.0" encoding="UTF-8" standalone="yes"?>
<Relationships xmlns="http://schemas.openxmlformats.org/package/2006/relationships"><Relationship Id="rId7" Type="http://www.wps.cn/officeDocument/2020/cellImage" Target="cellimages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4.png"/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5</xdr:col>
      <xdr:colOff>133350</xdr:colOff>
      <xdr:row>1</xdr:row>
      <xdr:rowOff>171450</xdr:rowOff>
    </xdr:from>
    <xdr:to>
      <xdr:col>5</xdr:col>
      <xdr:colOff>2344420</xdr:colOff>
      <xdr:row>1</xdr:row>
      <xdr:rowOff>1409700</xdr:rowOff>
    </xdr:to>
    <xdr:pic>
      <xdr:nvPicPr>
        <xdr:cNvPr id="4" name="图片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257675" y="342900"/>
          <a:ext cx="2211070" cy="12382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180975</xdr:colOff>
      <xdr:row>2</xdr:row>
      <xdr:rowOff>114300</xdr:rowOff>
    </xdr:from>
    <xdr:to>
      <xdr:col>5</xdr:col>
      <xdr:colOff>2171700</xdr:colOff>
      <xdr:row>2</xdr:row>
      <xdr:rowOff>1491615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305300" y="2076450"/>
          <a:ext cx="1990725" cy="137731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85725</xdr:colOff>
      <xdr:row>3</xdr:row>
      <xdr:rowOff>38100</xdr:rowOff>
    </xdr:from>
    <xdr:to>
      <xdr:col>6</xdr:col>
      <xdr:colOff>933450</xdr:colOff>
      <xdr:row>29</xdr:row>
      <xdr:rowOff>95250</xdr:rowOff>
    </xdr:to>
    <xdr:pic>
      <xdr:nvPicPr>
        <xdr:cNvPr id="2" name="图片 1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10050" y="6254750"/>
          <a:ext cx="7105650" cy="451485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5</xdr:col>
      <xdr:colOff>372110</xdr:colOff>
      <xdr:row>2</xdr:row>
      <xdr:rowOff>2005965</xdr:rowOff>
    </xdr:from>
    <xdr:to>
      <xdr:col>5</xdr:col>
      <xdr:colOff>3381375</xdr:colOff>
      <xdr:row>2</xdr:row>
      <xdr:rowOff>3400425</xdr:rowOff>
    </xdr:to>
    <xdr:pic>
      <xdr:nvPicPr>
        <xdr:cNvPr id="3" name="图片 2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4496435" y="3968115"/>
          <a:ext cx="3009265" cy="139446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tabSelected="1" topLeftCell="A3" workbookViewId="0">
      <selection activeCell="F3" sqref="F3"/>
    </sheetView>
  </sheetViews>
  <sheetFormatPr defaultColWidth="9" defaultRowHeight="13.5" outlineLevelRow="3" outlineLevelCol="6"/>
  <cols>
    <col min="3" max="3" width="9.375"/>
    <col min="5" max="5" width="17.75" customWidth="1"/>
    <col min="6" max="6" width="82.125" customWidth="1"/>
    <col min="7" max="7" width="50.75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ht="141" customHeight="1" spans="1:7">
      <c r="A2" t="s">
        <v>7</v>
      </c>
      <c r="B2">
        <v>4</v>
      </c>
      <c r="C2" s="1">
        <v>43224</v>
      </c>
      <c r="D2" t="s">
        <v>8</v>
      </c>
      <c r="E2" s="1">
        <v>43224</v>
      </c>
      <c r="G2" t="str">
        <f>_xlfn.DISPIMG("ID_2B823888587D4D31B1860CC2F6CD8379",1)</f>
        <v>=DISPIMG("ID_2B823888587D4D31B1860CC2F6CD8379",1)</v>
      </c>
    </row>
    <row r="3" ht="335" customHeight="1" spans="1:7">
      <c r="A3" t="s">
        <v>9</v>
      </c>
      <c r="B3">
        <v>5</v>
      </c>
      <c r="C3" s="1">
        <v>42955</v>
      </c>
      <c r="D3" t="s">
        <v>10</v>
      </c>
      <c r="E3" s="1">
        <v>42955</v>
      </c>
      <c r="G3" t="str">
        <f>_xlfn.DISPIMG("ID_5F949A1665294850BE2EDCE119097D6B",1)</f>
        <v>=DISPIMG("ID_5F949A1665294850BE2EDCE119097D6B",1)</v>
      </c>
    </row>
    <row r="4" spans="1:5">
      <c r="A4" t="s">
        <v>11</v>
      </c>
      <c r="B4">
        <v>6</v>
      </c>
      <c r="C4" s="1">
        <v>42621</v>
      </c>
      <c r="D4" t="s">
        <v>10</v>
      </c>
      <c r="E4" s="1">
        <v>42621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wmz</dc:creator>
  <cp:lastModifiedBy>Administrator</cp:lastModifiedBy>
  <dcterms:created xsi:type="dcterms:W3CDTF">2022-03-22T03:32:00Z</dcterms:created>
  <dcterms:modified xsi:type="dcterms:W3CDTF">2023-06-14T08:38:23Z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FB08B088D4DD49EA8EB705A333BF2602</vt:lpwstr>
  </property>
  <property fmtid="{D5CDD505-2E9C-101B-9397-08002B2CF9AE}" pid="3" name="KSOProductBuildVer">
    <vt:lpwstr>2052-11.1.0.14309</vt:lpwstr>
  </property>
</Properties>
</file>