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千字文拼音版" sheetId="1" r:id="rId1"/>
  </sheets>
  <definedNames>
    <definedName name="_xlnm.Print_Area" localSheetId="0">千字文拼音版!$A$1:$T$144</definedName>
  </definedNames>
  <calcPr calcId="125725"/>
</workbook>
</file>

<file path=xl/sharedStrings.xml><?xml version="1.0" encoding="utf-8"?>
<sst xmlns="http://schemas.openxmlformats.org/spreadsheetml/2006/main" count="2500" uniqueCount="1625">
  <si>
    <t>tiān</t>
  </si>
  <si>
    <t xml:space="preserve"> dì</t>
  </si>
  <si>
    <t xml:space="preserve"> xuán</t>
  </si>
  <si>
    <t xml:space="preserve"> huáng</t>
  </si>
  <si>
    <t>，</t>
  </si>
  <si>
    <t xml:space="preserve"> yǔ</t>
  </si>
  <si>
    <t xml:space="preserve"> zhòu</t>
  </si>
  <si>
    <t xml:space="preserve"> hóng</t>
  </si>
  <si>
    <t xml:space="preserve"> huāng</t>
  </si>
  <si>
    <t>。</t>
  </si>
  <si>
    <t>天</t>
  </si>
  <si>
    <t xml:space="preserve"> 地</t>
  </si>
  <si>
    <t xml:space="preserve"> 玄</t>
  </si>
  <si>
    <t xml:space="preserve"> 黄</t>
  </si>
  <si>
    <t xml:space="preserve"> 宇</t>
  </si>
  <si>
    <t xml:space="preserve"> 宙</t>
  </si>
  <si>
    <t xml:space="preserve"> 洪</t>
  </si>
  <si>
    <t xml:space="preserve"> 荒</t>
  </si>
  <si>
    <t>rì</t>
  </si>
  <si>
    <t xml:space="preserve"> yuè</t>
  </si>
  <si>
    <t xml:space="preserve"> yíng</t>
  </si>
  <si>
    <t xml:space="preserve"> zè</t>
  </si>
  <si>
    <t xml:space="preserve"> chén</t>
  </si>
  <si>
    <t xml:space="preserve"> xiǔ</t>
  </si>
  <si>
    <t xml:space="preserve"> liè</t>
  </si>
  <si>
    <t xml:space="preserve"> zhāng</t>
  </si>
  <si>
    <t>日</t>
  </si>
  <si>
    <t xml:space="preserve"> 月</t>
  </si>
  <si>
    <t xml:space="preserve"> 盈</t>
  </si>
  <si>
    <t xml:space="preserve"> 昃</t>
  </si>
  <si>
    <t xml:space="preserve"> 辰</t>
  </si>
  <si>
    <t xml:space="preserve"> 宿</t>
  </si>
  <si>
    <t xml:space="preserve"> 列</t>
  </si>
  <si>
    <t xml:space="preserve"> 张</t>
  </si>
  <si>
    <t>hán</t>
  </si>
  <si>
    <t xml:space="preserve"> lái</t>
  </si>
  <si>
    <t xml:space="preserve"> shǔ</t>
  </si>
  <si>
    <t xml:space="preserve"> wǎng</t>
  </si>
  <si>
    <t xml:space="preserve"> qiū</t>
  </si>
  <si>
    <t xml:space="preserve"> shōu</t>
  </si>
  <si>
    <t xml:space="preserve"> dōng</t>
  </si>
  <si>
    <t xml:space="preserve"> cáng</t>
  </si>
  <si>
    <t>寒</t>
  </si>
  <si>
    <t xml:space="preserve"> 来</t>
  </si>
  <si>
    <t xml:space="preserve"> 暑</t>
  </si>
  <si>
    <t xml:space="preserve"> 往</t>
  </si>
  <si>
    <t xml:space="preserve"> 秋</t>
  </si>
  <si>
    <t xml:space="preserve"> 收</t>
  </si>
  <si>
    <t xml:space="preserve"> 冬</t>
  </si>
  <si>
    <t xml:space="preserve"> 藏</t>
  </si>
  <si>
    <t>rùn</t>
  </si>
  <si>
    <t xml:space="preserve"> yú</t>
  </si>
  <si>
    <t xml:space="preserve"> chéng</t>
  </si>
  <si>
    <t xml:space="preserve"> suì</t>
  </si>
  <si>
    <t xml:space="preserve"> lǜ</t>
  </si>
  <si>
    <t xml:space="preserve"> lǚ</t>
  </si>
  <si>
    <t xml:space="preserve"> táo</t>
  </si>
  <si>
    <t xml:space="preserve"> yáng</t>
  </si>
  <si>
    <t>闰</t>
  </si>
  <si>
    <t xml:space="preserve"> 余</t>
  </si>
  <si>
    <t xml:space="preserve"> 成</t>
  </si>
  <si>
    <t xml:space="preserve"> 岁</t>
  </si>
  <si>
    <t xml:space="preserve"> 律</t>
  </si>
  <si>
    <t xml:space="preserve"> 吕</t>
  </si>
  <si>
    <t xml:space="preserve"> 调</t>
  </si>
  <si>
    <t xml:space="preserve"> 阳</t>
  </si>
  <si>
    <t>yún</t>
  </si>
  <si>
    <t xml:space="preserve"> téng</t>
  </si>
  <si>
    <t xml:space="preserve"> zhì</t>
  </si>
  <si>
    <t xml:space="preserve"> lù</t>
  </si>
  <si>
    <t xml:space="preserve"> jié</t>
  </si>
  <si>
    <t xml:space="preserve"> wéi</t>
  </si>
  <si>
    <t xml:space="preserve"> shuāng</t>
  </si>
  <si>
    <t>云</t>
  </si>
  <si>
    <t xml:space="preserve"> 腾</t>
  </si>
  <si>
    <t xml:space="preserve"> 致</t>
  </si>
  <si>
    <t xml:space="preserve"> 雨</t>
  </si>
  <si>
    <t xml:space="preserve"> 露</t>
  </si>
  <si>
    <t xml:space="preserve"> 结</t>
  </si>
  <si>
    <t xml:space="preserve"> 为</t>
  </si>
  <si>
    <t xml:space="preserve"> 霜</t>
  </si>
  <si>
    <t>jīn</t>
  </si>
  <si>
    <t xml:space="preserve"> shēng</t>
  </si>
  <si>
    <t xml:space="preserve"> lì</t>
  </si>
  <si>
    <t xml:space="preserve"> shuǐ</t>
  </si>
  <si>
    <t xml:space="preserve"> yù</t>
  </si>
  <si>
    <t xml:space="preserve"> chū</t>
  </si>
  <si>
    <t xml:space="preserve"> kūn</t>
  </si>
  <si>
    <t xml:space="preserve"> gāng</t>
  </si>
  <si>
    <t>金</t>
  </si>
  <si>
    <t xml:space="preserve"> 生</t>
  </si>
  <si>
    <t xml:space="preserve"> 丽</t>
  </si>
  <si>
    <t xml:space="preserve"> 水</t>
  </si>
  <si>
    <t xml:space="preserve"> 玉</t>
  </si>
  <si>
    <t xml:space="preserve"> 出</t>
  </si>
  <si>
    <t xml:space="preserve"> 昆</t>
  </si>
  <si>
    <t xml:space="preserve"> 冈</t>
  </si>
  <si>
    <t>jiàn</t>
  </si>
  <si>
    <t xml:space="preserve"> hào</t>
  </si>
  <si>
    <t xml:space="preserve"> jù</t>
  </si>
  <si>
    <t xml:space="preserve"> què</t>
  </si>
  <si>
    <t xml:space="preserve"> zhū</t>
  </si>
  <si>
    <t xml:space="preserve"> chēng</t>
  </si>
  <si>
    <t xml:space="preserve"> yè</t>
  </si>
  <si>
    <t xml:space="preserve"> guāng</t>
  </si>
  <si>
    <t>剑</t>
  </si>
  <si>
    <t xml:space="preserve"> 号</t>
  </si>
  <si>
    <t xml:space="preserve"> 巨</t>
  </si>
  <si>
    <t xml:space="preserve"> 阙</t>
  </si>
  <si>
    <t xml:space="preserve"> 珠</t>
  </si>
  <si>
    <t xml:space="preserve"> 称</t>
  </si>
  <si>
    <t xml:space="preserve"> 夜</t>
  </si>
  <si>
    <t xml:space="preserve"> 光</t>
  </si>
  <si>
    <t>guǒ</t>
  </si>
  <si>
    <t xml:space="preserve"> zhēn</t>
  </si>
  <si>
    <t xml:space="preserve"> lǐ</t>
  </si>
  <si>
    <t xml:space="preserve"> nài</t>
  </si>
  <si>
    <t xml:space="preserve"> cài</t>
  </si>
  <si>
    <t xml:space="preserve"> zhòng</t>
  </si>
  <si>
    <t xml:space="preserve"> jiè</t>
  </si>
  <si>
    <t xml:space="preserve"> jiāng</t>
  </si>
  <si>
    <t>果</t>
  </si>
  <si>
    <t xml:space="preserve"> 珍</t>
  </si>
  <si>
    <t xml:space="preserve"> 李</t>
  </si>
  <si>
    <t xml:space="preserve"> 柰</t>
  </si>
  <si>
    <t xml:space="preserve"> 菜</t>
  </si>
  <si>
    <t xml:space="preserve"> 重</t>
  </si>
  <si>
    <t xml:space="preserve"> 芥</t>
  </si>
  <si>
    <t xml:space="preserve"> 姜</t>
  </si>
  <si>
    <t>hǎi</t>
  </si>
  <si>
    <t xml:space="preserve"> xián</t>
  </si>
  <si>
    <t xml:space="preserve"> hé</t>
  </si>
  <si>
    <t xml:space="preserve"> dàn</t>
  </si>
  <si>
    <t xml:space="preserve"> lín</t>
  </si>
  <si>
    <t xml:space="preserve"> qián</t>
  </si>
  <si>
    <t xml:space="preserve"> xiáng</t>
  </si>
  <si>
    <t>海</t>
  </si>
  <si>
    <t xml:space="preserve"> 咸</t>
  </si>
  <si>
    <t xml:space="preserve"> 河</t>
  </si>
  <si>
    <t xml:space="preserve"> 淡</t>
  </si>
  <si>
    <t xml:space="preserve"> 鳞</t>
  </si>
  <si>
    <t xml:space="preserve"> 潜</t>
  </si>
  <si>
    <t xml:space="preserve"> 羽</t>
  </si>
  <si>
    <t xml:space="preserve"> 翔</t>
  </si>
  <si>
    <t>lóng</t>
  </si>
  <si>
    <t xml:space="preserve"> shī</t>
  </si>
  <si>
    <t xml:space="preserve"> huǒ</t>
  </si>
  <si>
    <t xml:space="preserve"> niǎo</t>
  </si>
  <si>
    <t xml:space="preserve"> guān</t>
  </si>
  <si>
    <t xml:space="preserve"> rén</t>
  </si>
  <si>
    <t>龙</t>
  </si>
  <si>
    <t xml:space="preserve"> 师</t>
  </si>
  <si>
    <t xml:space="preserve"> 火</t>
  </si>
  <si>
    <t xml:space="preserve"> 帝</t>
  </si>
  <si>
    <t xml:space="preserve"> 鸟</t>
  </si>
  <si>
    <t xml:space="preserve"> 官</t>
  </si>
  <si>
    <t xml:space="preserve"> 人</t>
  </si>
  <si>
    <t xml:space="preserve"> 皇</t>
  </si>
  <si>
    <t>shǐ</t>
  </si>
  <si>
    <t xml:space="preserve"> wén</t>
  </si>
  <si>
    <t xml:space="preserve"> zì</t>
  </si>
  <si>
    <t xml:space="preserve"> nǎi</t>
  </si>
  <si>
    <t xml:space="preserve"> fú</t>
  </si>
  <si>
    <t xml:space="preserve"> yī</t>
  </si>
  <si>
    <t xml:space="preserve"> shāng</t>
  </si>
  <si>
    <t>始</t>
  </si>
  <si>
    <t xml:space="preserve"> 制</t>
  </si>
  <si>
    <t xml:space="preserve"> 文</t>
  </si>
  <si>
    <t xml:space="preserve"> 字</t>
  </si>
  <si>
    <t xml:space="preserve"> 乃</t>
  </si>
  <si>
    <t xml:space="preserve"> 服</t>
  </si>
  <si>
    <t xml:space="preserve"> 衣</t>
  </si>
  <si>
    <t xml:space="preserve"> 裳</t>
  </si>
  <si>
    <t>tuī</t>
  </si>
  <si>
    <t xml:space="preserve"> wèi</t>
  </si>
  <si>
    <t xml:space="preserve"> ràng</t>
  </si>
  <si>
    <t xml:space="preserve"> guó</t>
  </si>
  <si>
    <t xml:space="preserve"> yǒu</t>
  </si>
  <si>
    <t xml:space="preserve"> táng</t>
  </si>
  <si>
    <t>推</t>
  </si>
  <si>
    <t xml:space="preserve"> 位</t>
  </si>
  <si>
    <t xml:space="preserve"> 让</t>
  </si>
  <si>
    <t xml:space="preserve"> 国</t>
  </si>
  <si>
    <t xml:space="preserve"> 有</t>
  </si>
  <si>
    <t xml:space="preserve"> 虞</t>
  </si>
  <si>
    <t xml:space="preserve"> 陶</t>
  </si>
  <si>
    <t xml:space="preserve"> 唐</t>
  </si>
  <si>
    <t>diào</t>
  </si>
  <si>
    <t xml:space="preserve"> mín</t>
  </si>
  <si>
    <t xml:space="preserve"> fá</t>
  </si>
  <si>
    <t xml:space="preserve"> zuì</t>
  </si>
  <si>
    <t xml:space="preserve"> zhōu</t>
  </si>
  <si>
    <t xml:space="preserve"> fā</t>
  </si>
  <si>
    <t xml:space="preserve"> yīn</t>
  </si>
  <si>
    <t xml:space="preserve"> tāng</t>
  </si>
  <si>
    <t>吊</t>
  </si>
  <si>
    <t xml:space="preserve"> 民</t>
  </si>
  <si>
    <t xml:space="preserve"> 伐</t>
  </si>
  <si>
    <t xml:space="preserve"> 罪</t>
  </si>
  <si>
    <t xml:space="preserve"> 周</t>
  </si>
  <si>
    <t xml:space="preserve"> 发</t>
  </si>
  <si>
    <t xml:space="preserve"> 殷</t>
  </si>
  <si>
    <t xml:space="preserve"> 汤</t>
  </si>
  <si>
    <t>zuò</t>
  </si>
  <si>
    <t xml:space="preserve"> cháo</t>
  </si>
  <si>
    <t xml:space="preserve"> wèn</t>
  </si>
  <si>
    <t xml:space="preserve"> dào</t>
  </si>
  <si>
    <t xml:space="preserve"> chuí</t>
  </si>
  <si>
    <t xml:space="preserve"> gǒng</t>
  </si>
  <si>
    <t xml:space="preserve"> píng</t>
  </si>
  <si>
    <t>坐</t>
  </si>
  <si>
    <t xml:space="preserve"> 朝</t>
  </si>
  <si>
    <t xml:space="preserve"> 问</t>
  </si>
  <si>
    <t xml:space="preserve"> 道</t>
  </si>
  <si>
    <t xml:space="preserve"> 垂</t>
  </si>
  <si>
    <t xml:space="preserve"> 拱</t>
  </si>
  <si>
    <t xml:space="preserve"> 平</t>
  </si>
  <si>
    <t xml:space="preserve"> 章</t>
  </si>
  <si>
    <t>ài</t>
  </si>
  <si>
    <t xml:space="preserve"> lí</t>
  </si>
  <si>
    <t xml:space="preserve"> shǒu</t>
  </si>
  <si>
    <t xml:space="preserve"> róng</t>
  </si>
  <si>
    <t xml:space="preserve"> qiāng</t>
  </si>
  <si>
    <t>爱</t>
  </si>
  <si>
    <t xml:space="preserve"> 育</t>
  </si>
  <si>
    <t xml:space="preserve"> 黎</t>
  </si>
  <si>
    <t xml:space="preserve"> 首</t>
  </si>
  <si>
    <t xml:space="preserve"> 臣</t>
  </si>
  <si>
    <t xml:space="preserve"> 伏</t>
  </si>
  <si>
    <t xml:space="preserve"> 戎</t>
  </si>
  <si>
    <t xml:space="preserve"> 羌</t>
  </si>
  <si>
    <t>xiá</t>
  </si>
  <si>
    <t xml:space="preserve"> ěr</t>
  </si>
  <si>
    <t xml:space="preserve"> tǐ</t>
  </si>
  <si>
    <t xml:space="preserve"> shuài</t>
  </si>
  <si>
    <t xml:space="preserve"> bīn</t>
  </si>
  <si>
    <t xml:space="preserve"> guī</t>
  </si>
  <si>
    <t xml:space="preserve"> wáng</t>
  </si>
  <si>
    <t>遐</t>
  </si>
  <si>
    <t xml:space="preserve"> 迩</t>
  </si>
  <si>
    <t xml:space="preserve"> 一</t>
  </si>
  <si>
    <t xml:space="preserve"> 体</t>
  </si>
  <si>
    <t xml:space="preserve"> 率</t>
  </si>
  <si>
    <t xml:space="preserve"> 宾</t>
  </si>
  <si>
    <t xml:space="preserve"> 归</t>
  </si>
  <si>
    <t xml:space="preserve"> 王</t>
  </si>
  <si>
    <t>míng</t>
  </si>
  <si>
    <t xml:space="preserve"> fèng</t>
  </si>
  <si>
    <t xml:space="preserve"> zài</t>
  </si>
  <si>
    <t xml:space="preserve"> zhú</t>
  </si>
  <si>
    <t xml:space="preserve"> bái</t>
  </si>
  <si>
    <t xml:space="preserve"> jū</t>
  </si>
  <si>
    <t xml:space="preserve"> shí</t>
  </si>
  <si>
    <t xml:space="preserve"> chǎng</t>
  </si>
  <si>
    <t>鸣</t>
  </si>
  <si>
    <t xml:space="preserve"> 凤</t>
  </si>
  <si>
    <t xml:space="preserve"> 在</t>
  </si>
  <si>
    <t xml:space="preserve"> 竹</t>
  </si>
  <si>
    <t xml:space="preserve"> 白</t>
  </si>
  <si>
    <t xml:space="preserve"> 驹</t>
  </si>
  <si>
    <t xml:space="preserve"> 食</t>
  </si>
  <si>
    <t xml:space="preserve"> 场</t>
  </si>
  <si>
    <t>huà</t>
  </si>
  <si>
    <t xml:space="preserve"> bèi</t>
  </si>
  <si>
    <t xml:space="preserve"> cǎo</t>
  </si>
  <si>
    <t xml:space="preserve"> mù</t>
  </si>
  <si>
    <t xml:space="preserve"> lài</t>
  </si>
  <si>
    <t xml:space="preserve"> jí</t>
  </si>
  <si>
    <t xml:space="preserve"> wàn</t>
  </si>
  <si>
    <t xml:space="preserve"> fāng</t>
  </si>
  <si>
    <t>化</t>
  </si>
  <si>
    <t xml:space="preserve"> 被</t>
  </si>
  <si>
    <t xml:space="preserve"> 草</t>
  </si>
  <si>
    <t xml:space="preserve"> 木</t>
  </si>
  <si>
    <t xml:space="preserve"> 赖</t>
  </si>
  <si>
    <t xml:space="preserve"> 及</t>
  </si>
  <si>
    <t xml:space="preserve"> 万</t>
  </si>
  <si>
    <t xml:space="preserve"> 方</t>
  </si>
  <si>
    <t>gài</t>
  </si>
  <si>
    <t xml:space="preserve"> cǐ</t>
  </si>
  <si>
    <t xml:space="preserve"> shēn</t>
  </si>
  <si>
    <t xml:space="preserve"> fà</t>
  </si>
  <si>
    <t xml:space="preserve"> sì</t>
  </si>
  <si>
    <t xml:space="preserve"> dà</t>
  </si>
  <si>
    <t xml:space="preserve"> wǔ</t>
  </si>
  <si>
    <t xml:space="preserve"> cháng</t>
  </si>
  <si>
    <t>盖</t>
  </si>
  <si>
    <t xml:space="preserve"> 此</t>
  </si>
  <si>
    <t xml:space="preserve"> 身</t>
  </si>
  <si>
    <t xml:space="preserve"> 四</t>
  </si>
  <si>
    <t xml:space="preserve"> 大</t>
  </si>
  <si>
    <t xml:space="preserve"> 五</t>
  </si>
  <si>
    <t xml:space="preserve"> 常</t>
  </si>
  <si>
    <t>gōng</t>
  </si>
  <si>
    <t xml:space="preserve"> yǎng</t>
  </si>
  <si>
    <t xml:space="preserve"> qǐ</t>
  </si>
  <si>
    <t xml:space="preserve"> gǎn</t>
  </si>
  <si>
    <t xml:space="preserve"> huǐ</t>
  </si>
  <si>
    <t>恭</t>
  </si>
  <si>
    <t xml:space="preserve"> 惟</t>
  </si>
  <si>
    <t xml:space="preserve"> 鞠</t>
  </si>
  <si>
    <t xml:space="preserve"> 养</t>
  </si>
  <si>
    <t xml:space="preserve"> 岂</t>
  </si>
  <si>
    <t xml:space="preserve"> 敢</t>
  </si>
  <si>
    <t xml:space="preserve"> 毁</t>
  </si>
  <si>
    <t xml:space="preserve"> 伤</t>
  </si>
  <si>
    <t>nǚ</t>
  </si>
  <si>
    <t xml:space="preserve"> nán</t>
  </si>
  <si>
    <t xml:space="preserve"> xiào</t>
  </si>
  <si>
    <t xml:space="preserve"> cái</t>
  </si>
  <si>
    <t xml:space="preserve"> liáng</t>
  </si>
  <si>
    <t>女</t>
  </si>
  <si>
    <t xml:space="preserve"> 慕</t>
  </si>
  <si>
    <t xml:space="preserve"> 贞</t>
  </si>
  <si>
    <t xml:space="preserve"> 洁</t>
  </si>
  <si>
    <t xml:space="preserve"> 男</t>
  </si>
  <si>
    <t xml:space="preserve"> 效</t>
  </si>
  <si>
    <t xml:space="preserve"> 才</t>
  </si>
  <si>
    <t xml:space="preserve"> 良</t>
  </si>
  <si>
    <t>zhī</t>
  </si>
  <si>
    <t xml:space="preserve"> guò</t>
  </si>
  <si>
    <t xml:space="preserve"> bì</t>
  </si>
  <si>
    <t xml:space="preserve"> gǎi</t>
  </si>
  <si>
    <t xml:space="preserve"> dé</t>
  </si>
  <si>
    <t xml:space="preserve"> néng</t>
  </si>
  <si>
    <t xml:space="preserve"> mò</t>
  </si>
  <si>
    <t xml:space="preserve"> wàng</t>
  </si>
  <si>
    <t>知</t>
  </si>
  <si>
    <t xml:space="preserve"> 过</t>
  </si>
  <si>
    <t xml:space="preserve"> 必</t>
  </si>
  <si>
    <t xml:space="preserve"> 改</t>
  </si>
  <si>
    <t xml:space="preserve"> 得</t>
  </si>
  <si>
    <t xml:space="preserve"> 能</t>
  </si>
  <si>
    <t xml:space="preserve"> 莫</t>
  </si>
  <si>
    <t xml:space="preserve"> 忘</t>
  </si>
  <si>
    <t>wǎng</t>
  </si>
  <si>
    <t xml:space="preserve"> tán</t>
  </si>
  <si>
    <t xml:space="preserve"> bǐ</t>
  </si>
  <si>
    <t xml:space="preserve"> duǎn</t>
  </si>
  <si>
    <t xml:space="preserve"> mí</t>
  </si>
  <si>
    <t xml:space="preserve"> shì</t>
  </si>
  <si>
    <t xml:space="preserve"> jǐ</t>
  </si>
  <si>
    <t>罔</t>
  </si>
  <si>
    <t xml:space="preserve"> 谈</t>
  </si>
  <si>
    <t xml:space="preserve"> 彼</t>
  </si>
  <si>
    <t xml:space="preserve"> 短</t>
  </si>
  <si>
    <t xml:space="preserve"> 靡</t>
  </si>
  <si>
    <t xml:space="preserve"> 恃</t>
  </si>
  <si>
    <t xml:space="preserve"> 己</t>
  </si>
  <si>
    <t xml:space="preserve"> 长</t>
  </si>
  <si>
    <t>xìn</t>
  </si>
  <si>
    <t xml:space="preserve"> shǐ</t>
  </si>
  <si>
    <t xml:space="preserve"> kě</t>
  </si>
  <si>
    <t xml:space="preserve"> fù</t>
  </si>
  <si>
    <t xml:space="preserve"> qì</t>
  </si>
  <si>
    <t>信</t>
  </si>
  <si>
    <t xml:space="preserve"> 使</t>
  </si>
  <si>
    <t xml:space="preserve"> 可</t>
  </si>
  <si>
    <t xml:space="preserve"> 覆</t>
  </si>
  <si>
    <t xml:space="preserve"> 器</t>
  </si>
  <si>
    <t xml:space="preserve"> 欲</t>
  </si>
  <si>
    <t xml:space="preserve"> 难</t>
  </si>
  <si>
    <t xml:space="preserve"> 量</t>
  </si>
  <si>
    <t>mò</t>
  </si>
  <si>
    <t xml:space="preserve"> bēi</t>
  </si>
  <si>
    <t xml:space="preserve"> sī</t>
  </si>
  <si>
    <t xml:space="preserve"> rǎn</t>
  </si>
  <si>
    <t xml:space="preserve"> zàn</t>
  </si>
  <si>
    <t xml:space="preserve"> gāo</t>
  </si>
  <si>
    <t>墨</t>
  </si>
  <si>
    <t xml:space="preserve"> 悲</t>
  </si>
  <si>
    <t xml:space="preserve"> 丝</t>
  </si>
  <si>
    <t xml:space="preserve"> 染</t>
  </si>
  <si>
    <t xml:space="preserve"> 诗</t>
  </si>
  <si>
    <t xml:space="preserve"> 赞</t>
  </si>
  <si>
    <t xml:space="preserve"> 羔</t>
  </si>
  <si>
    <t xml:space="preserve"> 羊</t>
  </si>
  <si>
    <t>jǐng</t>
  </si>
  <si>
    <t xml:space="preserve"> xíng</t>
  </si>
  <si>
    <t xml:space="preserve"> kè</t>
  </si>
  <si>
    <t xml:space="preserve"> niàn</t>
  </si>
  <si>
    <t xml:space="preserve"> zuò</t>
  </si>
  <si>
    <t xml:space="preserve"> shèng</t>
  </si>
  <si>
    <t>景</t>
  </si>
  <si>
    <t xml:space="preserve"> 行</t>
  </si>
  <si>
    <t xml:space="preserve"> 维</t>
  </si>
  <si>
    <t xml:space="preserve"> 贤</t>
  </si>
  <si>
    <t xml:space="preserve"> 克</t>
  </si>
  <si>
    <t xml:space="preserve"> 念</t>
  </si>
  <si>
    <t xml:space="preserve"> 作</t>
  </si>
  <si>
    <t xml:space="preserve"> 圣</t>
  </si>
  <si>
    <t>dé</t>
  </si>
  <si>
    <t xml:space="preserve"> jiàn</t>
  </si>
  <si>
    <t xml:space="preserve"> míng</t>
  </si>
  <si>
    <t xml:space="preserve"> duān</t>
  </si>
  <si>
    <t xml:space="preserve"> biǎo</t>
  </si>
  <si>
    <t xml:space="preserve"> zhèng</t>
  </si>
  <si>
    <t>德</t>
  </si>
  <si>
    <t xml:space="preserve"> 建</t>
  </si>
  <si>
    <t xml:space="preserve"> 名</t>
  </si>
  <si>
    <t xml:space="preserve"> 立</t>
  </si>
  <si>
    <t xml:space="preserve"> 形</t>
  </si>
  <si>
    <t xml:space="preserve"> 端</t>
  </si>
  <si>
    <t xml:space="preserve"> 表</t>
  </si>
  <si>
    <t xml:space="preserve"> 正</t>
  </si>
  <si>
    <t>kōng</t>
  </si>
  <si>
    <t xml:space="preserve"> gǔ</t>
  </si>
  <si>
    <t xml:space="preserve"> chuán</t>
  </si>
  <si>
    <t xml:space="preserve"> xū</t>
  </si>
  <si>
    <t xml:space="preserve"> xí</t>
  </si>
  <si>
    <t xml:space="preserve"> tīng</t>
  </si>
  <si>
    <t>空</t>
  </si>
  <si>
    <t xml:space="preserve"> 谷</t>
  </si>
  <si>
    <t xml:space="preserve"> 传</t>
  </si>
  <si>
    <t xml:space="preserve"> 声</t>
  </si>
  <si>
    <t xml:space="preserve"> 虚</t>
  </si>
  <si>
    <t xml:space="preserve"> 堂</t>
  </si>
  <si>
    <t xml:space="preserve"> 习</t>
  </si>
  <si>
    <t xml:space="preserve"> 听</t>
  </si>
  <si>
    <t>huò</t>
  </si>
  <si>
    <t xml:space="preserve"> è</t>
  </si>
  <si>
    <t xml:space="preserve"> yuán</t>
  </si>
  <si>
    <t xml:space="preserve"> shàn</t>
  </si>
  <si>
    <t xml:space="preserve"> qìng</t>
  </si>
  <si>
    <t>祸</t>
  </si>
  <si>
    <t xml:space="preserve"> 因</t>
  </si>
  <si>
    <t xml:space="preserve"> 恶</t>
  </si>
  <si>
    <t xml:space="preserve"> 积</t>
  </si>
  <si>
    <t xml:space="preserve"> 福</t>
  </si>
  <si>
    <t xml:space="preserve"> 缘</t>
  </si>
  <si>
    <t xml:space="preserve"> 善</t>
  </si>
  <si>
    <t xml:space="preserve"> 庆</t>
  </si>
  <si>
    <t>chǐ</t>
  </si>
  <si>
    <t xml:space="preserve"> fēi</t>
  </si>
  <si>
    <t xml:space="preserve"> bǎo</t>
  </si>
  <si>
    <t xml:space="preserve"> cùn</t>
  </si>
  <si>
    <t xml:space="preserve"> jìng</t>
  </si>
  <si>
    <t>尺</t>
  </si>
  <si>
    <t xml:space="preserve"> 璧</t>
  </si>
  <si>
    <t xml:space="preserve"> 非</t>
  </si>
  <si>
    <t xml:space="preserve"> 宝</t>
  </si>
  <si>
    <t xml:space="preserve"> 寸</t>
  </si>
  <si>
    <t xml:space="preserve"> 阴</t>
  </si>
  <si>
    <t xml:space="preserve"> 是</t>
  </si>
  <si>
    <t xml:space="preserve"> 竞</t>
  </si>
  <si>
    <t>zī</t>
  </si>
  <si>
    <t xml:space="preserve"> jūn</t>
  </si>
  <si>
    <t xml:space="preserve"> yuē</t>
  </si>
  <si>
    <t xml:space="preserve"> yán</t>
  </si>
  <si>
    <t>资</t>
  </si>
  <si>
    <t xml:space="preserve"> 父</t>
  </si>
  <si>
    <t xml:space="preserve"> 事</t>
  </si>
  <si>
    <t xml:space="preserve"> 君</t>
  </si>
  <si>
    <t xml:space="preserve"> 曰</t>
  </si>
  <si>
    <t xml:space="preserve"> 严</t>
  </si>
  <si>
    <t xml:space="preserve"> 与</t>
  </si>
  <si>
    <t xml:space="preserve"> 敬</t>
  </si>
  <si>
    <t>xiào</t>
  </si>
  <si>
    <t xml:space="preserve"> dāng</t>
  </si>
  <si>
    <t xml:space="preserve"> zhōng</t>
  </si>
  <si>
    <t xml:space="preserve"> zé</t>
  </si>
  <si>
    <t xml:space="preserve"> jìn</t>
  </si>
  <si>
    <t xml:space="preserve"> mìng</t>
  </si>
  <si>
    <t>孝</t>
  </si>
  <si>
    <t xml:space="preserve"> 当</t>
  </si>
  <si>
    <t xml:space="preserve"> 竭</t>
  </si>
  <si>
    <t xml:space="preserve"> 力</t>
  </si>
  <si>
    <t xml:space="preserve"> 忠</t>
  </si>
  <si>
    <t xml:space="preserve"> 则</t>
  </si>
  <si>
    <t xml:space="preserve"> 尽</t>
  </si>
  <si>
    <t xml:space="preserve"> 命</t>
  </si>
  <si>
    <t>lín</t>
  </si>
  <si>
    <t xml:space="preserve"> báo</t>
  </si>
  <si>
    <t xml:space="preserve"> sù</t>
  </si>
  <si>
    <t xml:space="preserve"> xīng</t>
  </si>
  <si>
    <t xml:space="preserve"> wēn</t>
  </si>
  <si>
    <t>临</t>
  </si>
  <si>
    <t xml:space="preserve"> 深</t>
  </si>
  <si>
    <t xml:space="preserve"> 履</t>
  </si>
  <si>
    <t xml:space="preserve"> 薄</t>
  </si>
  <si>
    <t xml:space="preserve"> 夙</t>
  </si>
  <si>
    <t xml:space="preserve"> 兴</t>
  </si>
  <si>
    <t xml:space="preserve"> 温</t>
  </si>
  <si>
    <t xml:space="preserve"> 凊</t>
  </si>
  <si>
    <t>sì</t>
  </si>
  <si>
    <t xml:space="preserve"> lán</t>
  </si>
  <si>
    <t xml:space="preserve"> xīn</t>
  </si>
  <si>
    <t xml:space="preserve"> rú</t>
  </si>
  <si>
    <t xml:space="preserve"> sōng</t>
  </si>
  <si>
    <t xml:space="preserve"> zhī</t>
  </si>
  <si>
    <t>似</t>
  </si>
  <si>
    <t xml:space="preserve"> 兰</t>
  </si>
  <si>
    <t xml:space="preserve"> 斯</t>
  </si>
  <si>
    <t xml:space="preserve"> 馨</t>
  </si>
  <si>
    <t xml:space="preserve"> 如</t>
  </si>
  <si>
    <t xml:space="preserve"> 松</t>
  </si>
  <si>
    <t xml:space="preserve"> 之</t>
  </si>
  <si>
    <t xml:space="preserve"> 盛</t>
  </si>
  <si>
    <t>chuān</t>
  </si>
  <si>
    <t xml:space="preserve"> liú</t>
  </si>
  <si>
    <t xml:space="preserve"> bù</t>
  </si>
  <si>
    <t xml:space="preserve"> xī</t>
  </si>
  <si>
    <t xml:space="preserve"> yuān</t>
  </si>
  <si>
    <t xml:space="preserve"> qǔ</t>
  </si>
  <si>
    <t xml:space="preserve"> yìng</t>
  </si>
  <si>
    <t>川</t>
  </si>
  <si>
    <t xml:space="preserve"> 流</t>
  </si>
  <si>
    <t xml:space="preserve"> 不</t>
  </si>
  <si>
    <t xml:space="preserve"> 息</t>
  </si>
  <si>
    <t xml:space="preserve"> 渊</t>
  </si>
  <si>
    <t xml:space="preserve"> 澄</t>
  </si>
  <si>
    <t xml:space="preserve"> 取</t>
  </si>
  <si>
    <t xml:space="preserve"> 映</t>
  </si>
  <si>
    <t>róng</t>
  </si>
  <si>
    <t xml:space="preserve"> zhǐ</t>
  </si>
  <si>
    <t xml:space="preserve"> ruò</t>
  </si>
  <si>
    <t xml:space="preserve"> cí</t>
  </si>
  <si>
    <t xml:space="preserve"> ān</t>
  </si>
  <si>
    <t xml:space="preserve"> dìng</t>
  </si>
  <si>
    <t>容</t>
  </si>
  <si>
    <t xml:space="preserve"> 止</t>
  </si>
  <si>
    <t xml:space="preserve"> 若</t>
  </si>
  <si>
    <t xml:space="preserve"> 思</t>
  </si>
  <si>
    <t xml:space="preserve"> 言</t>
  </si>
  <si>
    <t xml:space="preserve"> 辞</t>
  </si>
  <si>
    <t xml:space="preserve"> 安</t>
  </si>
  <si>
    <t xml:space="preserve"> 定</t>
  </si>
  <si>
    <t>dǔ</t>
  </si>
  <si>
    <t xml:space="preserve"> měi</t>
  </si>
  <si>
    <t xml:space="preserve"> shèn</t>
  </si>
  <si>
    <t xml:space="preserve"> yì</t>
  </si>
  <si>
    <t xml:space="preserve"> lìng</t>
  </si>
  <si>
    <t>笃</t>
  </si>
  <si>
    <t xml:space="preserve"> 初</t>
  </si>
  <si>
    <t xml:space="preserve"> 诚</t>
  </si>
  <si>
    <t xml:space="preserve"> 美</t>
  </si>
  <si>
    <t xml:space="preserve"> 慎</t>
  </si>
  <si>
    <t xml:space="preserve"> 终</t>
  </si>
  <si>
    <t xml:space="preserve"> 宜</t>
  </si>
  <si>
    <t xml:space="preserve"> 令</t>
  </si>
  <si>
    <t xml:space="preserve"> suǒ</t>
  </si>
  <si>
    <t xml:space="preserve"> jī</t>
  </si>
  <si>
    <t xml:space="preserve"> wú</t>
  </si>
  <si>
    <t>荣</t>
  </si>
  <si>
    <t xml:space="preserve"> 业</t>
  </si>
  <si>
    <t xml:space="preserve"> 所</t>
  </si>
  <si>
    <t xml:space="preserve"> 基</t>
  </si>
  <si>
    <t xml:space="preserve"> 籍</t>
  </si>
  <si>
    <t xml:space="preserve"> 甚</t>
  </si>
  <si>
    <t xml:space="preserve"> 无</t>
  </si>
  <si>
    <t xml:space="preserve"> 竟</t>
  </si>
  <si>
    <t>xué</t>
  </si>
  <si>
    <t xml:space="preserve"> yōu</t>
  </si>
  <si>
    <t xml:space="preserve"> dēng</t>
  </si>
  <si>
    <t xml:space="preserve"> shè</t>
  </si>
  <si>
    <t xml:space="preserve"> cóng</t>
  </si>
  <si>
    <t>学</t>
  </si>
  <si>
    <t xml:space="preserve"> 优</t>
  </si>
  <si>
    <t xml:space="preserve"> 登</t>
  </si>
  <si>
    <t xml:space="preserve"> 仕</t>
  </si>
  <si>
    <t xml:space="preserve"> 摄</t>
  </si>
  <si>
    <t xml:space="preserve"> 职</t>
  </si>
  <si>
    <t xml:space="preserve"> 从</t>
  </si>
  <si>
    <t xml:space="preserve"> 政</t>
  </si>
  <si>
    <t>cún</t>
  </si>
  <si>
    <t xml:space="preserve"> yǐ</t>
  </si>
  <si>
    <t xml:space="preserve"> gān</t>
  </si>
  <si>
    <t xml:space="preserve"> qù</t>
  </si>
  <si>
    <t xml:space="preserve"> ér</t>
  </si>
  <si>
    <t xml:space="preserve"> yǒng</t>
  </si>
  <si>
    <t>存</t>
  </si>
  <si>
    <t xml:space="preserve"> 以</t>
  </si>
  <si>
    <t xml:space="preserve"> 甘</t>
  </si>
  <si>
    <t xml:space="preserve"> 棠</t>
  </si>
  <si>
    <t xml:space="preserve"> 去</t>
  </si>
  <si>
    <t xml:space="preserve"> 而</t>
  </si>
  <si>
    <t xml:space="preserve"> 益</t>
  </si>
  <si>
    <t xml:space="preserve"> 咏</t>
  </si>
  <si>
    <t>lè</t>
  </si>
  <si>
    <t xml:space="preserve"> shū</t>
  </si>
  <si>
    <t xml:space="preserve"> guì</t>
  </si>
  <si>
    <t xml:space="preserve"> bié</t>
  </si>
  <si>
    <t xml:space="preserve"> zūn</t>
  </si>
  <si>
    <t>乐</t>
  </si>
  <si>
    <t xml:space="preserve"> 殊</t>
  </si>
  <si>
    <t xml:space="preserve"> 贵</t>
  </si>
  <si>
    <t xml:space="preserve"> 贱</t>
  </si>
  <si>
    <t xml:space="preserve"> 礼</t>
  </si>
  <si>
    <t xml:space="preserve"> 别</t>
  </si>
  <si>
    <t xml:space="preserve"> 尊</t>
  </si>
  <si>
    <t xml:space="preserve"> 卑</t>
  </si>
  <si>
    <t>shàng</t>
  </si>
  <si>
    <t xml:space="preserve"> xià</t>
  </si>
  <si>
    <t xml:space="preserve"> fū</t>
  </si>
  <si>
    <t xml:space="preserve"> chàng</t>
  </si>
  <si>
    <t xml:space="preserve"> suí</t>
  </si>
  <si>
    <t>上</t>
  </si>
  <si>
    <t xml:space="preserve"> 和</t>
  </si>
  <si>
    <t xml:space="preserve"> 下</t>
  </si>
  <si>
    <t xml:space="preserve"> 睦</t>
  </si>
  <si>
    <t xml:space="preserve"> 夫</t>
  </si>
  <si>
    <t xml:space="preserve"> 唱</t>
  </si>
  <si>
    <t xml:space="preserve"> 妇</t>
  </si>
  <si>
    <t xml:space="preserve"> 随</t>
  </si>
  <si>
    <t>wài</t>
  </si>
  <si>
    <t xml:space="preserve"> shòu</t>
  </si>
  <si>
    <t xml:space="preserve"> xùn</t>
  </si>
  <si>
    <t xml:space="preserve"> rù</t>
  </si>
  <si>
    <t xml:space="preserve"> mǔ</t>
  </si>
  <si>
    <t xml:space="preserve"> yí</t>
  </si>
  <si>
    <t>外</t>
  </si>
  <si>
    <t xml:space="preserve"> 受</t>
  </si>
  <si>
    <t xml:space="preserve"> 傅</t>
  </si>
  <si>
    <t xml:space="preserve"> 训</t>
  </si>
  <si>
    <t xml:space="preserve"> 入</t>
  </si>
  <si>
    <t xml:space="preserve"> 奉</t>
  </si>
  <si>
    <t xml:space="preserve"> 母</t>
  </si>
  <si>
    <t xml:space="preserve"> 仪</t>
  </si>
  <si>
    <t>zhū</t>
  </si>
  <si>
    <t xml:space="preserve"> gū</t>
  </si>
  <si>
    <t xml:space="preserve"> bó</t>
  </si>
  <si>
    <t xml:space="preserve"> shú</t>
  </si>
  <si>
    <t xml:space="preserve"> zǐ</t>
  </si>
  <si>
    <t>诸</t>
  </si>
  <si>
    <t xml:space="preserve"> 姑</t>
  </si>
  <si>
    <t xml:space="preserve"> 伯</t>
  </si>
  <si>
    <t xml:space="preserve"> 叔</t>
  </si>
  <si>
    <t xml:space="preserve"> 犹</t>
  </si>
  <si>
    <t xml:space="preserve"> 子</t>
  </si>
  <si>
    <t xml:space="preserve"> 比</t>
  </si>
  <si>
    <t xml:space="preserve"> 儿</t>
  </si>
  <si>
    <t>kǒng</t>
  </si>
  <si>
    <t xml:space="preserve"> huái</t>
  </si>
  <si>
    <t xml:space="preserve"> xiōng</t>
  </si>
  <si>
    <t xml:space="preserve"> tóng</t>
  </si>
  <si>
    <t xml:space="preserve"> lián</t>
  </si>
  <si>
    <t>孔</t>
  </si>
  <si>
    <t xml:space="preserve"> 怀</t>
  </si>
  <si>
    <t xml:space="preserve"> 兄</t>
  </si>
  <si>
    <t xml:space="preserve"> 弟</t>
  </si>
  <si>
    <t xml:space="preserve"> 同</t>
  </si>
  <si>
    <t xml:space="preserve"> 气</t>
  </si>
  <si>
    <t xml:space="preserve"> 连</t>
  </si>
  <si>
    <t xml:space="preserve"> 枝</t>
  </si>
  <si>
    <t>jiāo</t>
  </si>
  <si>
    <t xml:space="preserve"> tóu</t>
  </si>
  <si>
    <t xml:space="preserve"> fēn</t>
  </si>
  <si>
    <t xml:space="preserve"> qiē</t>
  </si>
  <si>
    <t xml:space="preserve"> mó</t>
  </si>
  <si>
    <t xml:space="preserve"> zhēng</t>
  </si>
  <si>
    <t xml:space="preserve"> uī</t>
  </si>
  <si>
    <t>交</t>
  </si>
  <si>
    <t xml:space="preserve"> 友</t>
  </si>
  <si>
    <t xml:space="preserve"> 投</t>
  </si>
  <si>
    <t xml:space="preserve"> 分</t>
  </si>
  <si>
    <t xml:space="preserve"> 切</t>
  </si>
  <si>
    <t xml:space="preserve"> 磨</t>
  </si>
  <si>
    <t xml:space="preserve"> 箴</t>
  </si>
  <si>
    <t xml:space="preserve"> 规</t>
  </si>
  <si>
    <t>rén</t>
  </si>
  <si>
    <t xml:space="preserve"> yǐn</t>
  </si>
  <si>
    <t xml:space="preserve"> cè</t>
  </si>
  <si>
    <t xml:space="preserve"> zào</t>
  </si>
  <si>
    <t xml:space="preserve"> cì</t>
  </si>
  <si>
    <t>仁</t>
  </si>
  <si>
    <t xml:space="preserve"> 慈</t>
  </si>
  <si>
    <t xml:space="preserve"> 隐</t>
  </si>
  <si>
    <t xml:space="preserve"> 恻</t>
  </si>
  <si>
    <t xml:space="preserve"> 造</t>
  </si>
  <si>
    <t xml:space="preserve"> 次</t>
  </si>
  <si>
    <t xml:space="preserve"> 弗</t>
  </si>
  <si>
    <t xml:space="preserve"> 离</t>
  </si>
  <si>
    <t>jié</t>
  </si>
  <si>
    <t xml:space="preserve"> tuì</t>
  </si>
  <si>
    <t xml:space="preserve"> diān</t>
  </si>
  <si>
    <t xml:space="preserve"> pèi</t>
  </si>
  <si>
    <t xml:space="preserve"> fěi</t>
  </si>
  <si>
    <t xml:space="preserve"> kuī</t>
  </si>
  <si>
    <t>节</t>
  </si>
  <si>
    <t xml:space="preserve"> 义</t>
  </si>
  <si>
    <t xml:space="preserve"> 廉</t>
  </si>
  <si>
    <t xml:space="preserve"> 退</t>
  </si>
  <si>
    <t xml:space="preserve"> 颠</t>
  </si>
  <si>
    <t xml:space="preserve"> 沛</t>
  </si>
  <si>
    <t xml:space="preserve"> 匪</t>
  </si>
  <si>
    <t xml:space="preserve"> 亏</t>
  </si>
  <si>
    <t>xìng</t>
  </si>
  <si>
    <t xml:space="preserve"> qíng</t>
  </si>
  <si>
    <t xml:space="preserve"> dòng</t>
  </si>
  <si>
    <t xml:space="preserve"> shén</t>
  </si>
  <si>
    <t xml:space="preserve"> pí</t>
  </si>
  <si>
    <t>性</t>
  </si>
  <si>
    <t xml:space="preserve"> 静</t>
  </si>
  <si>
    <t xml:space="preserve"> 情</t>
  </si>
  <si>
    <t xml:space="preserve"> 逸</t>
  </si>
  <si>
    <t xml:space="preserve"> 心</t>
  </si>
  <si>
    <t xml:space="preserve"> 动</t>
  </si>
  <si>
    <t xml:space="preserve"> 神</t>
  </si>
  <si>
    <t xml:space="preserve"> 疲</t>
  </si>
  <si>
    <t>shǒu</t>
  </si>
  <si>
    <t xml:space="preserve"> mǎn</t>
  </si>
  <si>
    <t xml:space="preserve"> wù</t>
  </si>
  <si>
    <t>守</t>
  </si>
  <si>
    <t xml:space="preserve"> 真</t>
  </si>
  <si>
    <t xml:space="preserve"> 志</t>
  </si>
  <si>
    <t xml:space="preserve"> 满</t>
  </si>
  <si>
    <t xml:space="preserve"> 逐</t>
  </si>
  <si>
    <t xml:space="preserve"> 物</t>
  </si>
  <si>
    <t xml:space="preserve"> 意</t>
  </si>
  <si>
    <t xml:space="preserve"> 移</t>
  </si>
  <si>
    <t>jiān</t>
  </si>
  <si>
    <t xml:space="preserve"> chí</t>
  </si>
  <si>
    <t xml:space="preserve"> yǎ</t>
  </si>
  <si>
    <t xml:space="preserve"> cāo</t>
  </si>
  <si>
    <t xml:space="preserve"> hǎo</t>
  </si>
  <si>
    <t xml:space="preserve"> jué</t>
  </si>
  <si>
    <t>坚</t>
  </si>
  <si>
    <t xml:space="preserve"> 持</t>
  </si>
  <si>
    <t xml:space="preserve"> 雅</t>
  </si>
  <si>
    <t xml:space="preserve"> 操</t>
  </si>
  <si>
    <t xml:space="preserve"> 好</t>
  </si>
  <si>
    <t xml:space="preserve"> 爵</t>
  </si>
  <si>
    <t xml:space="preserve"> 自</t>
  </si>
  <si>
    <t xml:space="preserve"> 縻</t>
  </si>
  <si>
    <t>dū</t>
  </si>
  <si>
    <t xml:space="preserve"> huá</t>
  </si>
  <si>
    <t xml:space="preserve"> èr</t>
  </si>
  <si>
    <t xml:space="preserve"> jīng</t>
  </si>
  <si>
    <t>都</t>
  </si>
  <si>
    <t xml:space="preserve"> 邑</t>
  </si>
  <si>
    <t xml:space="preserve"> 华</t>
  </si>
  <si>
    <t xml:space="preserve"> 夏</t>
  </si>
  <si>
    <t xml:space="preserve"> 东</t>
  </si>
  <si>
    <t xml:space="preserve"> 西</t>
  </si>
  <si>
    <t xml:space="preserve"> 二</t>
  </si>
  <si>
    <t xml:space="preserve"> 京</t>
  </si>
  <si>
    <t>bèi</t>
  </si>
  <si>
    <t xml:space="preserve"> máng</t>
  </si>
  <si>
    <t xml:space="preserve"> miàn</t>
  </si>
  <si>
    <t xml:space="preserve"> luò</t>
  </si>
  <si>
    <t>背</t>
  </si>
  <si>
    <t xml:space="preserve"> 邙</t>
  </si>
  <si>
    <t xml:space="preserve"> 面</t>
  </si>
  <si>
    <t xml:space="preserve"> 洛</t>
  </si>
  <si>
    <t xml:space="preserve"> 浮</t>
  </si>
  <si>
    <t xml:space="preserve"> 渭</t>
  </si>
  <si>
    <t xml:space="preserve"> 据</t>
  </si>
  <si>
    <t xml:space="preserve"> 泾</t>
  </si>
  <si>
    <t xml:space="preserve"> diàn</t>
  </si>
  <si>
    <t xml:space="preserve"> pán</t>
  </si>
  <si>
    <t xml:space="preserve"> lóu</t>
  </si>
  <si>
    <t>宫</t>
  </si>
  <si>
    <t xml:space="preserve"> 殿</t>
  </si>
  <si>
    <t xml:space="preserve"> 盘</t>
  </si>
  <si>
    <t xml:space="preserve"> 郁</t>
  </si>
  <si>
    <t xml:space="preserve"> 楼</t>
  </si>
  <si>
    <t xml:space="preserve"> 观</t>
  </si>
  <si>
    <t xml:space="preserve"> 飞</t>
  </si>
  <si>
    <t xml:space="preserve"> 惊</t>
  </si>
  <si>
    <t>tú</t>
  </si>
  <si>
    <t xml:space="preserve"> xiě</t>
  </si>
  <si>
    <t xml:space="preserve"> qín</t>
  </si>
  <si>
    <t xml:space="preserve"> huà</t>
  </si>
  <si>
    <t xml:space="preserve"> cǎi</t>
  </si>
  <si>
    <t xml:space="preserve"> xiān</t>
  </si>
  <si>
    <t xml:space="preserve"> líng</t>
  </si>
  <si>
    <t>图</t>
  </si>
  <si>
    <t xml:space="preserve"> 写</t>
  </si>
  <si>
    <t xml:space="preserve"> 禽</t>
  </si>
  <si>
    <t xml:space="preserve"> 兽</t>
  </si>
  <si>
    <t xml:space="preserve"> 画</t>
  </si>
  <si>
    <t xml:space="preserve"> 彩</t>
  </si>
  <si>
    <t xml:space="preserve"> 仙</t>
  </si>
  <si>
    <t xml:space="preserve"> 灵</t>
  </si>
  <si>
    <t>bǐng</t>
  </si>
  <si>
    <t xml:space="preserve"> páng</t>
  </si>
  <si>
    <t xml:space="preserve"> jiá</t>
  </si>
  <si>
    <t xml:space="preserve"> zhàng</t>
  </si>
  <si>
    <t xml:space="preserve"> duì</t>
  </si>
  <si>
    <t>丙</t>
  </si>
  <si>
    <t xml:space="preserve"> 舍</t>
  </si>
  <si>
    <t xml:space="preserve"> 旁</t>
  </si>
  <si>
    <t xml:space="preserve"> 启</t>
  </si>
  <si>
    <t xml:space="preserve"> 甲</t>
  </si>
  <si>
    <t xml:space="preserve"> 帐</t>
  </si>
  <si>
    <t xml:space="preserve"> 对</t>
  </si>
  <si>
    <t xml:space="preserve"> 楹</t>
  </si>
  <si>
    <t xml:space="preserve"> sègrave;</t>
  </si>
  <si>
    <t xml:space="preserve"> chuī</t>
  </si>
  <si>
    <t>肆</t>
  </si>
  <si>
    <t xml:space="preserve"> 筵</t>
  </si>
  <si>
    <t xml:space="preserve"> 设</t>
  </si>
  <si>
    <t xml:space="preserve"> 席</t>
  </si>
  <si>
    <t xml:space="preserve"> 鼓</t>
  </si>
  <si>
    <t xml:space="preserve"> 瑟</t>
  </si>
  <si>
    <t xml:space="preserve"> 吹</t>
  </si>
  <si>
    <t xml:space="preserve"> 笙</t>
  </si>
  <si>
    <t>shēng</t>
  </si>
  <si>
    <t xml:space="preserve"> jiē</t>
  </si>
  <si>
    <t xml:space="preserve"> nà</t>
  </si>
  <si>
    <t xml:space="preserve"> biàn</t>
  </si>
  <si>
    <t xml:space="preserve"> zhuàn</t>
  </si>
  <si>
    <t>升</t>
  </si>
  <si>
    <t xml:space="preserve"> 阶</t>
  </si>
  <si>
    <t xml:space="preserve"> 纳</t>
  </si>
  <si>
    <t xml:space="preserve"> 陛</t>
  </si>
  <si>
    <t xml:space="preserve"> 弁</t>
  </si>
  <si>
    <t xml:space="preserve"> 转</t>
  </si>
  <si>
    <t xml:space="preserve"> 疑</t>
  </si>
  <si>
    <t xml:space="preserve"> 星</t>
  </si>
  <si>
    <t>yòu</t>
  </si>
  <si>
    <t xml:space="preserve"> tōng</t>
  </si>
  <si>
    <t xml:space="preserve"> guǎng</t>
  </si>
  <si>
    <t xml:space="preserve"> nèi</t>
  </si>
  <si>
    <t xml:space="preserve"> zuǒ</t>
  </si>
  <si>
    <t xml:space="preserve"> dá</t>
  </si>
  <si>
    <t>右</t>
  </si>
  <si>
    <t xml:space="preserve"> 通</t>
  </si>
  <si>
    <t xml:space="preserve"> 广</t>
  </si>
  <si>
    <t xml:space="preserve"> 内</t>
  </si>
  <si>
    <t xml:space="preserve"> 左</t>
  </si>
  <si>
    <t xml:space="preserve"> 达</t>
  </si>
  <si>
    <t xml:space="preserve"> 承</t>
  </si>
  <si>
    <t xml:space="preserve"> 明</t>
  </si>
  <si>
    <t>jì</t>
  </si>
  <si>
    <t xml:space="preserve"> fén</t>
  </si>
  <si>
    <t xml:space="preserve"> diǎn</t>
  </si>
  <si>
    <t xml:space="preserve"> qún</t>
  </si>
  <si>
    <t xml:space="preserve"> yīng</t>
  </si>
  <si>
    <t>既</t>
  </si>
  <si>
    <t xml:space="preserve"> 集</t>
  </si>
  <si>
    <t xml:space="preserve"> 坟</t>
  </si>
  <si>
    <t xml:space="preserve"> 典</t>
  </si>
  <si>
    <t xml:space="preserve"> 亦</t>
  </si>
  <si>
    <t xml:space="preserve"> 聚</t>
  </si>
  <si>
    <t xml:space="preserve"> 群</t>
  </si>
  <si>
    <t xml:space="preserve"> 英</t>
  </si>
  <si>
    <t>dù</t>
  </si>
  <si>
    <t xml:space="preserve"> gǎo</t>
  </si>
  <si>
    <t xml:space="preserve"> qī</t>
  </si>
  <si>
    <t>杜</t>
  </si>
  <si>
    <t xml:space="preserve"> 稿</t>
  </si>
  <si>
    <t xml:space="preserve"> 钟</t>
  </si>
  <si>
    <t xml:space="preserve"> 隶</t>
  </si>
  <si>
    <t xml:space="preserve"> 漆</t>
  </si>
  <si>
    <t xml:space="preserve"> 书</t>
  </si>
  <si>
    <t xml:space="preserve"> 壁</t>
  </si>
  <si>
    <t xml:space="preserve"> 经</t>
  </si>
  <si>
    <t>fǔ</t>
  </si>
  <si>
    <t xml:space="preserve"> luó</t>
  </si>
  <si>
    <t xml:space="preserve"> xiàng</t>
  </si>
  <si>
    <t xml:space="preserve"> xiá</t>
  </si>
  <si>
    <t xml:space="preserve"> qīng</t>
  </si>
  <si>
    <t>府</t>
  </si>
  <si>
    <t xml:space="preserve"> 罗</t>
  </si>
  <si>
    <t xml:space="preserve"> 将</t>
  </si>
  <si>
    <t xml:space="preserve"> 相</t>
  </si>
  <si>
    <t xml:space="preserve"> 路</t>
  </si>
  <si>
    <t xml:space="preserve"> 侠</t>
  </si>
  <si>
    <t xml:space="preserve"> 槐</t>
  </si>
  <si>
    <t xml:space="preserve"> 卿</t>
  </si>
  <si>
    <t>hù</t>
  </si>
  <si>
    <t xml:space="preserve"> fēng</t>
  </si>
  <si>
    <t xml:space="preserve"> bā</t>
  </si>
  <si>
    <t xml:space="preserve"> xiàn</t>
  </si>
  <si>
    <t xml:space="preserve"> jiā</t>
  </si>
  <si>
    <t xml:space="preserve"> qiān</t>
  </si>
  <si>
    <t xml:space="preserve"> bīng</t>
  </si>
  <si>
    <t>户</t>
  </si>
  <si>
    <t xml:space="preserve"> 封</t>
  </si>
  <si>
    <t xml:space="preserve"> 八</t>
  </si>
  <si>
    <t xml:space="preserve"> 县</t>
  </si>
  <si>
    <t xml:space="preserve"> 家</t>
  </si>
  <si>
    <t xml:space="preserve"> 给</t>
  </si>
  <si>
    <t xml:space="preserve"> 千</t>
  </si>
  <si>
    <t xml:space="preserve"> 兵</t>
  </si>
  <si>
    <t>gāo</t>
  </si>
  <si>
    <t xml:space="preserve"> péi</t>
  </si>
  <si>
    <t xml:space="preserve"> niǎn</t>
  </si>
  <si>
    <t xml:space="preserve"> qū</t>
  </si>
  <si>
    <t xml:space="preserve"> zhèn</t>
  </si>
  <si>
    <t>高</t>
  </si>
  <si>
    <t xml:space="preserve"> 冠</t>
  </si>
  <si>
    <t xml:space="preserve"> 陪</t>
  </si>
  <si>
    <t xml:space="preserve"> 辇</t>
  </si>
  <si>
    <t xml:space="preserve"> 驱</t>
  </si>
  <si>
    <t xml:space="preserve"> 毂</t>
  </si>
  <si>
    <t xml:space="preserve"> 振</t>
  </si>
  <si>
    <t xml:space="preserve"> 缨</t>
  </si>
  <si>
    <t>shì</t>
  </si>
  <si>
    <t xml:space="preserve"> chǐ</t>
  </si>
  <si>
    <t xml:space="preserve"> chē</t>
  </si>
  <si>
    <t xml:space="preserve"> jià</t>
  </si>
  <si>
    <t xml:space="preserve"> féi</t>
  </si>
  <si>
    <t>世</t>
  </si>
  <si>
    <t xml:space="preserve"> 禄</t>
  </si>
  <si>
    <t xml:space="preserve"> 侈</t>
  </si>
  <si>
    <t xml:space="preserve"> 富</t>
  </si>
  <si>
    <t xml:space="preserve"> 车</t>
  </si>
  <si>
    <t xml:space="preserve"> 驾</t>
  </si>
  <si>
    <t xml:space="preserve"> 肥</t>
  </si>
  <si>
    <t xml:space="preserve"> 轻</t>
  </si>
  <si>
    <t>cè</t>
  </si>
  <si>
    <t xml:space="preserve"> gōng</t>
  </si>
  <si>
    <t xml:space="preserve"> mào</t>
  </si>
  <si>
    <t xml:space="preserve"> lè</t>
  </si>
  <si>
    <t>策</t>
  </si>
  <si>
    <t xml:space="preserve"> 功</t>
  </si>
  <si>
    <t xml:space="preserve"> 茂</t>
  </si>
  <si>
    <t xml:space="preserve"> 实</t>
  </si>
  <si>
    <t xml:space="preserve"> 勒</t>
  </si>
  <si>
    <t xml:space="preserve"> 碑</t>
  </si>
  <si>
    <t xml:space="preserve"> 刻</t>
  </si>
  <si>
    <t xml:space="preserve"> 铭</t>
  </si>
  <si>
    <t>pán</t>
  </si>
  <si>
    <t xml:space="preserve"> ā</t>
  </si>
  <si>
    <t xml:space="preserve"> héng</t>
  </si>
  <si>
    <t>盘</t>
  </si>
  <si>
    <t xml:space="preserve"> 溪</t>
  </si>
  <si>
    <t xml:space="preserve"> 伊</t>
  </si>
  <si>
    <t xml:space="preserve"> 尹</t>
  </si>
  <si>
    <t xml:space="preserve"> 佐</t>
  </si>
  <si>
    <t xml:space="preserve"> 时</t>
  </si>
  <si>
    <t xml:space="preserve"> 阿</t>
  </si>
  <si>
    <t xml:space="preserve"> 衡</t>
  </si>
  <si>
    <t>yǎn</t>
  </si>
  <si>
    <t xml:space="preserve"> zhái</t>
  </si>
  <si>
    <t xml:space="preserve"> wēi</t>
  </si>
  <si>
    <t>奄</t>
  </si>
  <si>
    <t xml:space="preserve"> 宅</t>
  </si>
  <si>
    <t xml:space="preserve"> 曲</t>
  </si>
  <si>
    <t xml:space="preserve"> 阜</t>
  </si>
  <si>
    <t xml:space="preserve"> 微</t>
  </si>
  <si>
    <t xml:space="preserve"> 旦</t>
  </si>
  <si>
    <t xml:space="preserve"> 孰</t>
  </si>
  <si>
    <t xml:space="preserve"> 营</t>
  </si>
  <si>
    <t>huán</t>
  </si>
  <si>
    <t xml:space="preserve"> kuāng</t>
  </si>
  <si>
    <t xml:space="preserve"> jì</t>
  </si>
  <si>
    <t>桓</t>
  </si>
  <si>
    <t xml:space="preserve"> 公</t>
  </si>
  <si>
    <t xml:space="preserve"> 匡</t>
  </si>
  <si>
    <t xml:space="preserve"> 合</t>
  </si>
  <si>
    <t xml:space="preserve"> 济</t>
  </si>
  <si>
    <t xml:space="preserve"> 弱</t>
  </si>
  <si>
    <t xml:space="preserve"> 扶</t>
  </si>
  <si>
    <t xml:space="preserve"> 倾</t>
  </si>
  <si>
    <t>qǐ</t>
  </si>
  <si>
    <t xml:space="preserve"> huí</t>
  </si>
  <si>
    <t xml:space="preserve"> hàn</t>
  </si>
  <si>
    <t xml:space="preserve"> huì</t>
  </si>
  <si>
    <t xml:space="preserve"> dīng</t>
  </si>
  <si>
    <t>绮</t>
  </si>
  <si>
    <t xml:space="preserve"> 回</t>
  </si>
  <si>
    <t xml:space="preserve"> 汉</t>
  </si>
  <si>
    <t xml:space="preserve"> 惠</t>
  </si>
  <si>
    <t xml:space="preserve"> 说</t>
  </si>
  <si>
    <t xml:space="preserve"> 感</t>
  </si>
  <si>
    <t xml:space="preserve"> 武</t>
  </si>
  <si>
    <t xml:space="preserve"> 丁</t>
  </si>
  <si>
    <t>jùn</t>
  </si>
  <si>
    <t xml:space="preserve"> mì</t>
  </si>
  <si>
    <t xml:space="preserve"> duō</t>
  </si>
  <si>
    <t xml:space="preserve"> níng</t>
  </si>
  <si>
    <t>俊</t>
  </si>
  <si>
    <t xml:space="preserve"> 密</t>
  </si>
  <si>
    <t xml:space="preserve"> 勿</t>
  </si>
  <si>
    <t xml:space="preserve"> 多</t>
  </si>
  <si>
    <t xml:space="preserve"> 士</t>
  </si>
  <si>
    <t xml:space="preserve"> 宁</t>
  </si>
  <si>
    <t>jìn</t>
  </si>
  <si>
    <t xml:space="preserve"> chǔ</t>
  </si>
  <si>
    <t xml:space="preserve"> gēng</t>
  </si>
  <si>
    <t xml:space="preserve"> bà</t>
  </si>
  <si>
    <t xml:space="preserve"> zhào</t>
  </si>
  <si>
    <t xml:space="preserve"> kùn</t>
  </si>
  <si>
    <t>晋</t>
  </si>
  <si>
    <t xml:space="preserve"> 楚</t>
  </si>
  <si>
    <t xml:space="preserve"> 更</t>
  </si>
  <si>
    <t xml:space="preserve"> 霸</t>
  </si>
  <si>
    <t xml:space="preserve"> 赵</t>
  </si>
  <si>
    <t xml:space="preserve"> 魏</t>
  </si>
  <si>
    <t xml:space="preserve"> 困</t>
  </si>
  <si>
    <t xml:space="preserve"> 横</t>
  </si>
  <si>
    <t>jiǎ</t>
  </si>
  <si>
    <t xml:space="preserve"> tú</t>
  </si>
  <si>
    <t xml:space="preserve"> miè</t>
  </si>
  <si>
    <t xml:space="preserve"> tǔ</t>
  </si>
  <si>
    <t xml:space="preserve"> méng</t>
  </si>
  <si>
    <t>假</t>
  </si>
  <si>
    <t xml:space="preserve"> 途</t>
  </si>
  <si>
    <t xml:space="preserve"> 灭</t>
  </si>
  <si>
    <t xml:space="preserve"> 虢</t>
  </si>
  <si>
    <t xml:space="preserve"> 践</t>
  </si>
  <si>
    <t xml:space="preserve"> 土</t>
  </si>
  <si>
    <t xml:space="preserve"> 会</t>
  </si>
  <si>
    <t xml:space="preserve"> 盟</t>
  </si>
  <si>
    <t>hé</t>
  </si>
  <si>
    <t xml:space="preserve"> fǎ</t>
  </si>
  <si>
    <t xml:space="preserve"> hán</t>
  </si>
  <si>
    <t xml:space="preserve"> fán</t>
  </si>
  <si>
    <t>何</t>
  </si>
  <si>
    <t xml:space="preserve"> 遵</t>
  </si>
  <si>
    <t xml:space="preserve"> 约</t>
  </si>
  <si>
    <t xml:space="preserve"> 法</t>
  </si>
  <si>
    <t xml:space="preserve"> 韩</t>
  </si>
  <si>
    <t xml:space="preserve"> 弊</t>
  </si>
  <si>
    <t xml:space="preserve"> 烦</t>
  </si>
  <si>
    <t xml:space="preserve"> 刑</t>
  </si>
  <si>
    <t xml:space="preserve"> jiǎn</t>
  </si>
  <si>
    <t xml:space="preserve"> pō</t>
  </si>
  <si>
    <t xml:space="preserve"> yòng</t>
  </si>
  <si>
    <t>起</t>
  </si>
  <si>
    <t xml:space="preserve"> 翦</t>
  </si>
  <si>
    <t xml:space="preserve"> 颇</t>
  </si>
  <si>
    <t xml:space="preserve"> 牧</t>
  </si>
  <si>
    <t xml:space="preserve"> 用</t>
  </si>
  <si>
    <t xml:space="preserve"> 军</t>
  </si>
  <si>
    <t xml:space="preserve"> 最</t>
  </si>
  <si>
    <t xml:space="preserve"> 精</t>
  </si>
  <si>
    <t>xuān</t>
  </si>
  <si>
    <t xml:space="preserve"> shā</t>
  </si>
  <si>
    <t xml:space="preserve"> dān</t>
  </si>
  <si>
    <t>宣</t>
  </si>
  <si>
    <t xml:space="preserve"> 威</t>
  </si>
  <si>
    <t xml:space="preserve"> 沙</t>
  </si>
  <si>
    <t xml:space="preserve"> 漠</t>
  </si>
  <si>
    <t xml:space="preserve"> 驰</t>
  </si>
  <si>
    <t xml:space="preserve"> 誉</t>
  </si>
  <si>
    <t xml:space="preserve"> 丹</t>
  </si>
  <si>
    <t xml:space="preserve"> 青</t>
  </si>
  <si>
    <t>jiǔ</t>
  </si>
  <si>
    <t xml:space="preserve"> bǎi</t>
  </si>
  <si>
    <t xml:space="preserve"> jùn</t>
  </si>
  <si>
    <t xml:space="preserve"> bìng</t>
  </si>
  <si>
    <t>九</t>
  </si>
  <si>
    <t xml:space="preserve"> 州</t>
  </si>
  <si>
    <t xml:space="preserve"> 禹</t>
  </si>
  <si>
    <t xml:space="preserve"> 迹</t>
  </si>
  <si>
    <t xml:space="preserve"> 百</t>
  </si>
  <si>
    <t xml:space="preserve"> 郡</t>
  </si>
  <si>
    <t xml:space="preserve"> 秦</t>
  </si>
  <si>
    <t xml:space="preserve"> 并</t>
  </si>
  <si>
    <t>yuè</t>
  </si>
  <si>
    <t xml:space="preserve"> zōng</t>
  </si>
  <si>
    <t xml:space="preserve"> tài</t>
  </si>
  <si>
    <t xml:space="preserve"> dài</t>
  </si>
  <si>
    <t xml:space="preserve"> chán</t>
  </si>
  <si>
    <t xml:space="preserve"> zhǔ</t>
  </si>
  <si>
    <t xml:space="preserve"> yún</t>
  </si>
  <si>
    <t xml:space="preserve"> tíng</t>
  </si>
  <si>
    <t>岳</t>
  </si>
  <si>
    <t xml:space="preserve"> 宗</t>
  </si>
  <si>
    <t xml:space="preserve"> 泰</t>
  </si>
  <si>
    <t xml:space="preserve"> 岱</t>
  </si>
  <si>
    <t xml:space="preserve"> 禅</t>
  </si>
  <si>
    <t xml:space="preserve"> 主</t>
  </si>
  <si>
    <t xml:space="preserve"> 云</t>
  </si>
  <si>
    <t xml:space="preserve"> 亭</t>
  </si>
  <si>
    <t>yàn</t>
  </si>
  <si>
    <t xml:space="preserve"> mén</t>
  </si>
  <si>
    <t xml:space="preserve"> sài</t>
  </si>
  <si>
    <t xml:space="preserve"> tián</t>
  </si>
  <si>
    <t xml:space="preserve"> chì</t>
  </si>
  <si>
    <t>雁</t>
  </si>
  <si>
    <t xml:space="preserve"> 门</t>
  </si>
  <si>
    <t xml:space="preserve"> 紫</t>
  </si>
  <si>
    <t xml:space="preserve"> 塞</t>
  </si>
  <si>
    <t xml:space="preserve"> 鸡</t>
  </si>
  <si>
    <t xml:space="preserve"> 田</t>
  </si>
  <si>
    <t xml:space="preserve"> 赤</t>
  </si>
  <si>
    <t>kūn</t>
  </si>
  <si>
    <t xml:space="preserve"> yě</t>
  </si>
  <si>
    <t>昆</t>
  </si>
  <si>
    <t xml:space="preserve"> 池</t>
  </si>
  <si>
    <t xml:space="preserve"> 碣</t>
  </si>
  <si>
    <t xml:space="preserve"> 石</t>
  </si>
  <si>
    <t xml:space="preserve"> 钜</t>
  </si>
  <si>
    <t xml:space="preserve"> 野</t>
  </si>
  <si>
    <t xml:space="preserve"> 洞</t>
  </si>
  <si>
    <t xml:space="preserve"> 庭</t>
  </si>
  <si>
    <t>kuàng</t>
  </si>
  <si>
    <t xml:space="preserve"> yuǎn</t>
  </si>
  <si>
    <t xml:space="preserve"> mián</t>
  </si>
  <si>
    <t xml:space="preserve"> miǎo</t>
  </si>
  <si>
    <t xml:space="preserve"> xiù</t>
  </si>
  <si>
    <t xml:space="preserve"> yǎo</t>
  </si>
  <si>
    <t>旷</t>
  </si>
  <si>
    <t xml:space="preserve"> 远</t>
  </si>
  <si>
    <t xml:space="preserve"> 绵</t>
  </si>
  <si>
    <t xml:space="preserve"> 邈</t>
  </si>
  <si>
    <t xml:space="preserve"> 岩</t>
  </si>
  <si>
    <t xml:space="preserve"> 岫</t>
  </si>
  <si>
    <t xml:space="preserve"> 杳</t>
  </si>
  <si>
    <t xml:space="preserve"> 冥</t>
  </si>
  <si>
    <t>zhì</t>
  </si>
  <si>
    <t xml:space="preserve"> běn</t>
  </si>
  <si>
    <t xml:space="preserve"> nóng</t>
  </si>
  <si>
    <t xml:space="preserve"> zī</t>
  </si>
  <si>
    <t xml:space="preserve"> sè</t>
  </si>
  <si>
    <t>治</t>
  </si>
  <si>
    <t xml:space="preserve"> 本</t>
  </si>
  <si>
    <t xml:space="preserve"> 于</t>
  </si>
  <si>
    <t xml:space="preserve"> 农</t>
  </si>
  <si>
    <t xml:space="preserve"> 务</t>
  </si>
  <si>
    <t xml:space="preserve"> 兹</t>
  </si>
  <si>
    <t xml:space="preserve"> 稼</t>
  </si>
  <si>
    <t xml:space="preserve"> 穑</t>
  </si>
  <si>
    <t>chù</t>
  </si>
  <si>
    <t xml:space="preserve"> zǎi</t>
  </si>
  <si>
    <t xml:space="preserve"> wǒ</t>
  </si>
  <si>
    <t>俶</t>
  </si>
  <si>
    <t xml:space="preserve"> 载</t>
  </si>
  <si>
    <t xml:space="preserve"> 南</t>
  </si>
  <si>
    <t xml:space="preserve"> 亩</t>
  </si>
  <si>
    <t xml:space="preserve"> 我</t>
  </si>
  <si>
    <t xml:space="preserve"> 艺</t>
  </si>
  <si>
    <t xml:space="preserve"> 黍</t>
  </si>
  <si>
    <t xml:space="preserve"> 稷</t>
  </si>
  <si>
    <t>shuì</t>
  </si>
  <si>
    <t xml:space="preserve"> gòng</t>
  </si>
  <si>
    <t xml:space="preserve"> quàn</t>
  </si>
  <si>
    <t xml:space="preserve"> shǎng</t>
  </si>
  <si>
    <t xml:space="preserve"> chù</t>
  </si>
  <si>
    <t>税</t>
  </si>
  <si>
    <t xml:space="preserve"> 熟</t>
  </si>
  <si>
    <t xml:space="preserve"> 贡</t>
  </si>
  <si>
    <t xml:space="preserve"> 新</t>
  </si>
  <si>
    <t xml:space="preserve"> 劝</t>
  </si>
  <si>
    <t xml:space="preserve"> 赏</t>
  </si>
  <si>
    <t xml:space="preserve"> 黜</t>
  </si>
  <si>
    <t xml:space="preserve"> 陟</t>
  </si>
  <si>
    <t>mèng</t>
  </si>
  <si>
    <t xml:space="preserve"> kē</t>
  </si>
  <si>
    <t xml:space="preserve"> dūn</t>
  </si>
  <si>
    <t xml:space="preserve"> bǐng</t>
  </si>
  <si>
    <t xml:space="preserve"> zhí</t>
  </si>
  <si>
    <t>孟</t>
  </si>
  <si>
    <t xml:space="preserve"> 轲</t>
  </si>
  <si>
    <t xml:space="preserve"> 敦</t>
  </si>
  <si>
    <t xml:space="preserve"> 素</t>
  </si>
  <si>
    <t xml:space="preserve"> 史</t>
  </si>
  <si>
    <t xml:space="preserve"> 鱼</t>
  </si>
  <si>
    <t xml:space="preserve"> 秉</t>
  </si>
  <si>
    <t xml:space="preserve"> 直</t>
  </si>
  <si>
    <t>shù</t>
  </si>
  <si>
    <t xml:space="preserve"> yōng</t>
  </si>
  <si>
    <t xml:space="preserve"> láo</t>
  </si>
  <si>
    <t xml:space="preserve"> jǐn</t>
  </si>
  <si>
    <t>庶</t>
  </si>
  <si>
    <t xml:space="preserve"> 几</t>
  </si>
  <si>
    <t xml:space="preserve"> 中</t>
  </si>
  <si>
    <t xml:space="preserve"> 庸</t>
  </si>
  <si>
    <t xml:space="preserve"> 劳</t>
  </si>
  <si>
    <t xml:space="preserve"> 谦</t>
  </si>
  <si>
    <t xml:space="preserve"> 谨</t>
  </si>
  <si>
    <t xml:space="preserve"> 敕</t>
  </si>
  <si>
    <t>líng</t>
  </si>
  <si>
    <t xml:space="preserve"> chá</t>
  </si>
  <si>
    <t>聆</t>
  </si>
  <si>
    <t xml:space="preserve"> 音</t>
  </si>
  <si>
    <t xml:space="preserve"> 察</t>
  </si>
  <si>
    <t xml:space="preserve"> 理</t>
  </si>
  <si>
    <t xml:space="preserve"> 鉴</t>
  </si>
  <si>
    <t xml:space="preserve"> 貌</t>
  </si>
  <si>
    <t xml:space="preserve"> 辨</t>
  </si>
  <si>
    <t xml:space="preserve"> 色</t>
  </si>
  <si>
    <t>yí</t>
  </si>
  <si>
    <t xml:space="preserve"> yóu</t>
  </si>
  <si>
    <t xml:space="preserve"> miǎn</t>
  </si>
  <si>
    <t xml:space="preserve"> qí</t>
  </si>
  <si>
    <t>贻</t>
  </si>
  <si>
    <t xml:space="preserve"> 厥</t>
  </si>
  <si>
    <t xml:space="preserve"> 嘉</t>
  </si>
  <si>
    <t xml:space="preserve"> 猷</t>
  </si>
  <si>
    <t xml:space="preserve"> 勉</t>
  </si>
  <si>
    <t xml:space="preserve"> 其</t>
  </si>
  <si>
    <t xml:space="preserve"> 祗</t>
  </si>
  <si>
    <t xml:space="preserve"> 植</t>
  </si>
  <si>
    <t>xǐng</t>
  </si>
  <si>
    <t xml:space="preserve"> chǒng</t>
  </si>
  <si>
    <t xml:space="preserve"> zēng</t>
  </si>
  <si>
    <t xml:space="preserve"> kàng</t>
  </si>
  <si>
    <t>省</t>
  </si>
  <si>
    <t xml:space="preserve"> 躬</t>
  </si>
  <si>
    <t xml:space="preserve"> 讥</t>
  </si>
  <si>
    <t xml:space="preserve"> 诫</t>
  </si>
  <si>
    <t xml:space="preserve"> 宠</t>
  </si>
  <si>
    <t xml:space="preserve"> 增</t>
  </si>
  <si>
    <t xml:space="preserve"> 抗</t>
  </si>
  <si>
    <t xml:space="preserve"> 极</t>
  </si>
  <si>
    <t>dài</t>
  </si>
  <si>
    <t xml:space="preserve"> rǔ</t>
  </si>
  <si>
    <t xml:space="preserve"> xìng</t>
  </si>
  <si>
    <t>殆</t>
  </si>
  <si>
    <t xml:space="preserve"> 辱</t>
  </si>
  <si>
    <t xml:space="preserve"> 近</t>
  </si>
  <si>
    <t xml:space="preserve"> 耻</t>
  </si>
  <si>
    <t xml:space="preserve"> 林</t>
  </si>
  <si>
    <t xml:space="preserve"> 皋</t>
  </si>
  <si>
    <t xml:space="preserve"> 幸</t>
  </si>
  <si>
    <t xml:space="preserve"> 即</t>
  </si>
  <si>
    <t>liǎng</t>
  </si>
  <si>
    <t xml:space="preserve"> zǔ</t>
  </si>
  <si>
    <t xml:space="preserve"> shuí</t>
  </si>
  <si>
    <t xml:space="preserve"> bī</t>
  </si>
  <si>
    <t>两</t>
  </si>
  <si>
    <t xml:space="preserve"> 疏</t>
  </si>
  <si>
    <t xml:space="preserve"> 见</t>
  </si>
  <si>
    <t xml:space="preserve"> 机</t>
  </si>
  <si>
    <t xml:space="preserve"> 解</t>
  </si>
  <si>
    <t xml:space="preserve"> 组</t>
  </si>
  <si>
    <t xml:space="preserve"> 谁</t>
  </si>
  <si>
    <t xml:space="preserve"> 逼</t>
  </si>
  <si>
    <t>suǒ</t>
  </si>
  <si>
    <t xml:space="preserve"> liào</t>
  </si>
  <si>
    <t>索</t>
  </si>
  <si>
    <t xml:space="preserve"> 居</t>
  </si>
  <si>
    <t xml:space="preserve"> 闲</t>
  </si>
  <si>
    <t xml:space="preserve"> 处</t>
  </si>
  <si>
    <t xml:space="preserve"> 沉</t>
  </si>
  <si>
    <t xml:space="preserve"> 默</t>
  </si>
  <si>
    <t xml:space="preserve"> 寂</t>
  </si>
  <si>
    <t xml:space="preserve"> 寥</t>
  </si>
  <si>
    <t>qiú</t>
  </si>
  <si>
    <t xml:space="preserve"> xún</t>
  </si>
  <si>
    <t xml:space="preserve"> lùn</t>
  </si>
  <si>
    <t xml:space="preserve"> sǎn</t>
  </si>
  <si>
    <t xml:space="preserve"> xiāo</t>
  </si>
  <si>
    <t xml:space="preserve"> yáo</t>
  </si>
  <si>
    <t>求</t>
  </si>
  <si>
    <t xml:space="preserve"> 古</t>
  </si>
  <si>
    <t xml:space="preserve"> 寻</t>
  </si>
  <si>
    <t xml:space="preserve"> 论</t>
  </si>
  <si>
    <t xml:space="preserve"> 散</t>
  </si>
  <si>
    <t xml:space="preserve"> 虑</t>
  </si>
  <si>
    <t xml:space="preserve"> 逍</t>
  </si>
  <si>
    <t xml:space="preserve"> 遥</t>
  </si>
  <si>
    <t>xīn</t>
  </si>
  <si>
    <t xml:space="preserve"> zòu</t>
  </si>
  <si>
    <t xml:space="preserve"> lěi</t>
  </si>
  <si>
    <t xml:space="preserve"> qiǎn</t>
  </si>
  <si>
    <t xml:space="preserve"> xiè</t>
  </si>
  <si>
    <t xml:space="preserve"> huān</t>
  </si>
  <si>
    <t xml:space="preserve"> zhāo</t>
  </si>
  <si>
    <t>欣</t>
  </si>
  <si>
    <t xml:space="preserve"> 奏</t>
  </si>
  <si>
    <t xml:space="preserve"> 累</t>
  </si>
  <si>
    <t xml:space="preserve"> 遣</t>
  </si>
  <si>
    <t xml:space="preserve"> 戚</t>
  </si>
  <si>
    <t xml:space="preserve"> 谢</t>
  </si>
  <si>
    <t xml:space="preserve"> 欢</t>
  </si>
  <si>
    <t xml:space="preserve"> 招</t>
  </si>
  <si>
    <t>qú</t>
  </si>
  <si>
    <t xml:space="preserve"> de</t>
  </si>
  <si>
    <t xml:space="preserve"> mǎng</t>
  </si>
  <si>
    <t xml:space="preserve"> chōu</t>
  </si>
  <si>
    <t xml:space="preserve"> tiáo</t>
  </si>
  <si>
    <t>渠</t>
  </si>
  <si>
    <t xml:space="preserve"> 荷</t>
  </si>
  <si>
    <t xml:space="preserve"> 的</t>
  </si>
  <si>
    <t xml:space="preserve"> 历</t>
  </si>
  <si>
    <t xml:space="preserve"> 园</t>
  </si>
  <si>
    <t xml:space="preserve"> 莽</t>
  </si>
  <si>
    <t xml:space="preserve"> 抽</t>
  </si>
  <si>
    <t xml:space="preserve"> 条</t>
  </si>
  <si>
    <t>pí</t>
  </si>
  <si>
    <t xml:space="preserve"> pá</t>
  </si>
  <si>
    <t xml:space="preserve"> wǎn</t>
  </si>
  <si>
    <t xml:space="preserve"> cuì</t>
  </si>
  <si>
    <t xml:space="preserve"> zǎo</t>
  </si>
  <si>
    <t xml:space="preserve"> diāo</t>
  </si>
  <si>
    <t>枇</t>
  </si>
  <si>
    <t xml:space="preserve"> 杷</t>
  </si>
  <si>
    <t xml:space="preserve"> 晚</t>
  </si>
  <si>
    <t xml:space="preserve"> 翠</t>
  </si>
  <si>
    <t xml:space="preserve"> 梧</t>
  </si>
  <si>
    <t xml:space="preserve"> 桐</t>
  </si>
  <si>
    <t xml:space="preserve"> 蚤</t>
  </si>
  <si>
    <t xml:space="preserve"> 凋</t>
  </si>
  <si>
    <t>chén</t>
  </si>
  <si>
    <t xml:space="preserve"> gēn</t>
  </si>
  <si>
    <t xml:space="preserve"> wěi</t>
  </si>
  <si>
    <t xml:space="preserve"> piāo</t>
  </si>
  <si>
    <t>陈</t>
  </si>
  <si>
    <t xml:space="preserve"> 根</t>
  </si>
  <si>
    <t xml:space="preserve"> 委</t>
  </si>
  <si>
    <t xml:space="preserve"> 翳</t>
  </si>
  <si>
    <t xml:space="preserve"> 落</t>
  </si>
  <si>
    <t xml:space="preserve"> 叶</t>
  </si>
  <si>
    <t xml:space="preserve"> 飘</t>
  </si>
  <si>
    <t xml:space="preserve"> 摇</t>
  </si>
  <si>
    <t>you</t>
  </si>
  <si>
    <t xml:space="preserve"> dú</t>
  </si>
  <si>
    <t xml:space="preserve"> yùn</t>
  </si>
  <si>
    <t xml:space="preserve"> jiàng</t>
  </si>
  <si>
    <t>游</t>
  </si>
  <si>
    <t xml:space="preserve"> 鹍</t>
  </si>
  <si>
    <t xml:space="preserve"> 独</t>
  </si>
  <si>
    <t xml:space="preserve"> 运</t>
  </si>
  <si>
    <t xml:space="preserve"> 凌</t>
  </si>
  <si>
    <t xml:space="preserve"> 摩</t>
  </si>
  <si>
    <t xml:space="preserve"> 绛</t>
  </si>
  <si>
    <t xml:space="preserve"> 霄</t>
  </si>
  <si>
    <t>dān</t>
  </si>
  <si>
    <t xml:space="preserve"> wán</t>
  </si>
  <si>
    <t xml:space="preserve"> náng</t>
  </si>
  <si>
    <t xml:space="preserve"> xiāng</t>
  </si>
  <si>
    <t>耽</t>
  </si>
  <si>
    <t xml:space="preserve"> 读</t>
  </si>
  <si>
    <t xml:space="preserve"> 玩</t>
  </si>
  <si>
    <t xml:space="preserve"> 市</t>
  </si>
  <si>
    <t xml:space="preserve"> 寓</t>
  </si>
  <si>
    <t xml:space="preserve"> 目</t>
  </si>
  <si>
    <t xml:space="preserve"> 囊</t>
  </si>
  <si>
    <t xml:space="preserve"> 箱</t>
  </si>
  <si>
    <t>yì</t>
  </si>
  <si>
    <t xml:space="preserve"> qiáng</t>
  </si>
  <si>
    <t>易</t>
  </si>
  <si>
    <t xml:space="preserve"> 輶</t>
  </si>
  <si>
    <t xml:space="preserve"> 攸</t>
  </si>
  <si>
    <t xml:space="preserve"> 畏</t>
  </si>
  <si>
    <t xml:space="preserve"> 属</t>
  </si>
  <si>
    <t xml:space="preserve"> 耳</t>
  </si>
  <si>
    <t xml:space="preserve"> 垣</t>
  </si>
  <si>
    <t xml:space="preserve"> 墙</t>
  </si>
  <si>
    <t>jù</t>
  </si>
  <si>
    <t xml:space="preserve"> cān</t>
  </si>
  <si>
    <t xml:space="preserve"> fàn</t>
  </si>
  <si>
    <t xml:space="preserve"> kǒu</t>
  </si>
  <si>
    <t xml:space="preserve"> chōng</t>
  </si>
  <si>
    <t>具</t>
  </si>
  <si>
    <t xml:space="preserve"> 膳</t>
  </si>
  <si>
    <t xml:space="preserve"> 餐</t>
  </si>
  <si>
    <t xml:space="preserve"> 饭</t>
  </si>
  <si>
    <t xml:space="preserve"> 适</t>
  </si>
  <si>
    <t xml:space="preserve"> 口</t>
  </si>
  <si>
    <t xml:space="preserve"> 充</t>
  </si>
  <si>
    <t xml:space="preserve"> 肠</t>
  </si>
  <si>
    <t>bǎo</t>
  </si>
  <si>
    <t xml:space="preserve"> pēng</t>
  </si>
  <si>
    <t xml:space="preserve"> yàn</t>
  </si>
  <si>
    <t xml:space="preserve"> zāo</t>
  </si>
  <si>
    <t xml:space="preserve"> kāng</t>
  </si>
  <si>
    <t>饱</t>
  </si>
  <si>
    <t xml:space="preserve"> 饫</t>
  </si>
  <si>
    <t xml:space="preserve"> 烹</t>
  </si>
  <si>
    <t xml:space="preserve"> 宰</t>
  </si>
  <si>
    <t xml:space="preserve"> 饥</t>
  </si>
  <si>
    <t xml:space="preserve"> 厌</t>
  </si>
  <si>
    <t xml:space="preserve"> 糟</t>
  </si>
  <si>
    <t xml:space="preserve"> 糠</t>
  </si>
  <si>
    <t>qīn</t>
  </si>
  <si>
    <t xml:space="preserve"> gù</t>
  </si>
  <si>
    <t xml:space="preserve"> jiù</t>
  </si>
  <si>
    <t xml:space="preserve"> lǎo</t>
  </si>
  <si>
    <t xml:space="preserve"> shào</t>
  </si>
  <si>
    <t>亲</t>
  </si>
  <si>
    <t xml:space="preserve"> 故</t>
  </si>
  <si>
    <t xml:space="preserve"> 旧</t>
  </si>
  <si>
    <t xml:space="preserve"> 老</t>
  </si>
  <si>
    <t xml:space="preserve"> 少</t>
  </si>
  <si>
    <t xml:space="preserve"> 异</t>
  </si>
  <si>
    <t xml:space="preserve"> 粮</t>
  </si>
  <si>
    <t>qiè</t>
  </si>
  <si>
    <t xml:space="preserve"> fǎng</t>
  </si>
  <si>
    <t xml:space="preserve"> jīn</t>
  </si>
  <si>
    <t xml:space="preserve"> fáng</t>
  </si>
  <si>
    <t>妾</t>
  </si>
  <si>
    <t xml:space="preserve"> 御</t>
  </si>
  <si>
    <t xml:space="preserve"> 绩</t>
  </si>
  <si>
    <t xml:space="preserve"> 纺</t>
  </si>
  <si>
    <t xml:space="preserve"> 侍</t>
  </si>
  <si>
    <t xml:space="preserve"> 巾</t>
  </si>
  <si>
    <t xml:space="preserve"> 帷</t>
  </si>
  <si>
    <t xml:space="preserve"> 房</t>
  </si>
  <si>
    <t>wán</t>
  </si>
  <si>
    <t xml:space="preserve"> yín</t>
  </si>
  <si>
    <t>纨</t>
  </si>
  <si>
    <t xml:space="preserve"> 扇</t>
  </si>
  <si>
    <t xml:space="preserve"> 圆</t>
  </si>
  <si>
    <t xml:space="preserve"> 银</t>
  </si>
  <si>
    <t xml:space="preserve"> 烛</t>
  </si>
  <si>
    <t xml:space="preserve"> 炜</t>
  </si>
  <si>
    <t xml:space="preserve"> 煌</t>
  </si>
  <si>
    <t>zhòu</t>
  </si>
  <si>
    <t xml:space="preserve"> mèi</t>
  </si>
  <si>
    <t xml:space="preserve"> sǔn</t>
  </si>
  <si>
    <t xml:space="preserve"> chuáng</t>
  </si>
  <si>
    <t>昼</t>
  </si>
  <si>
    <t xml:space="preserve"> 眠</t>
  </si>
  <si>
    <t xml:space="preserve"> 夕</t>
  </si>
  <si>
    <t xml:space="preserve"> 寐</t>
  </si>
  <si>
    <t xml:space="preserve"> 蓝</t>
  </si>
  <si>
    <t xml:space="preserve"> 笋</t>
  </si>
  <si>
    <t xml:space="preserve"> 象</t>
  </si>
  <si>
    <t xml:space="preserve"> 床</t>
  </si>
  <si>
    <t>xián</t>
  </si>
  <si>
    <t xml:space="preserve"> gē</t>
  </si>
  <si>
    <t xml:space="preserve"> jiǔ</t>
  </si>
  <si>
    <t xml:space="preserve"> jǔ</t>
  </si>
  <si>
    <t>弦</t>
  </si>
  <si>
    <t xml:space="preserve"> 歌</t>
  </si>
  <si>
    <t xml:space="preserve"> 酒</t>
  </si>
  <si>
    <t xml:space="preserve"> 宴</t>
  </si>
  <si>
    <t xml:space="preserve"> 接</t>
  </si>
  <si>
    <t xml:space="preserve"> 杯</t>
  </si>
  <si>
    <t xml:space="preserve"> 举</t>
  </si>
  <si>
    <t xml:space="preserve"> 殇</t>
  </si>
  <si>
    <t>jiǎo</t>
  </si>
  <si>
    <t xml:space="preserve"> dùn</t>
  </si>
  <si>
    <t xml:space="preserve"> zú</t>
  </si>
  <si>
    <t xml:space="preserve"> qiě</t>
  </si>
  <si>
    <t>矫</t>
  </si>
  <si>
    <t xml:space="preserve"> 手</t>
  </si>
  <si>
    <t xml:space="preserve"> 顿</t>
  </si>
  <si>
    <t xml:space="preserve"> 足</t>
  </si>
  <si>
    <t xml:space="preserve"> 悦</t>
  </si>
  <si>
    <t xml:space="preserve"> 豫</t>
  </si>
  <si>
    <t xml:space="preserve"> 且</t>
  </si>
  <si>
    <t xml:space="preserve"> 康</t>
  </si>
  <si>
    <t>dí</t>
  </si>
  <si>
    <t xml:space="preserve"> hòu</t>
  </si>
  <si>
    <t xml:space="preserve"> xù</t>
  </si>
  <si>
    <t>嫡</t>
  </si>
  <si>
    <t xml:space="preserve"> 后</t>
  </si>
  <si>
    <t xml:space="preserve"> 嗣</t>
  </si>
  <si>
    <t xml:space="preserve"> 续</t>
  </si>
  <si>
    <t xml:space="preserve"> 祭</t>
  </si>
  <si>
    <t xml:space="preserve"> 祀</t>
  </si>
  <si>
    <t xml:space="preserve"> 烝</t>
  </si>
  <si>
    <t xml:space="preserve"> 尝</t>
  </si>
  <si>
    <t>jī</t>
  </si>
  <si>
    <t xml:space="preserve"> sǎng</t>
  </si>
  <si>
    <t xml:space="preserve"> bài</t>
  </si>
  <si>
    <t xml:space="preserve"> sǒng</t>
  </si>
  <si>
    <t xml:space="preserve"> kǒng</t>
  </si>
  <si>
    <t>稽</t>
  </si>
  <si>
    <t xml:space="preserve"> 颡</t>
  </si>
  <si>
    <t xml:space="preserve"> 再</t>
  </si>
  <si>
    <t xml:space="preserve"> 拜</t>
  </si>
  <si>
    <t xml:space="preserve"> 悚</t>
  </si>
  <si>
    <t xml:space="preserve"> 惧</t>
  </si>
  <si>
    <t xml:space="preserve"> 恐</t>
  </si>
  <si>
    <t xml:space="preserve"> 惶</t>
  </si>
  <si>
    <t xml:space="preserve"> dié</t>
  </si>
  <si>
    <t xml:space="preserve"> yào</t>
  </si>
  <si>
    <t xml:space="preserve"> shěn</t>
  </si>
  <si>
    <t>笺</t>
  </si>
  <si>
    <t xml:space="preserve"> 牒</t>
  </si>
  <si>
    <t xml:space="preserve"> 简</t>
  </si>
  <si>
    <t xml:space="preserve"> 要</t>
  </si>
  <si>
    <t xml:space="preserve"> 顾</t>
  </si>
  <si>
    <t xml:space="preserve"> 答</t>
  </si>
  <si>
    <t xml:space="preserve"> 审</t>
  </si>
  <si>
    <t xml:space="preserve"> 详</t>
  </si>
  <si>
    <t>hài</t>
  </si>
  <si>
    <t xml:space="preserve"> gòu</t>
  </si>
  <si>
    <t xml:space="preserve"> xiǎng</t>
  </si>
  <si>
    <t xml:space="preserve"> rè</t>
  </si>
  <si>
    <t xml:space="preserve"> yuàn</t>
  </si>
  <si>
    <t>骸</t>
  </si>
  <si>
    <t xml:space="preserve"> 垢</t>
  </si>
  <si>
    <t xml:space="preserve"> 想</t>
  </si>
  <si>
    <t xml:space="preserve"> 浴</t>
  </si>
  <si>
    <t xml:space="preserve"> 执</t>
  </si>
  <si>
    <t xml:space="preserve"> 热</t>
  </si>
  <si>
    <t xml:space="preserve"> 愿</t>
  </si>
  <si>
    <t xml:space="preserve"> 凉</t>
  </si>
  <si>
    <t>lǘ</t>
  </si>
  <si>
    <t xml:space="preserve"> tè</t>
  </si>
  <si>
    <t xml:space="preserve"> hài</t>
  </si>
  <si>
    <t xml:space="preserve"> chāo</t>
  </si>
  <si>
    <t>驴</t>
  </si>
  <si>
    <t xml:space="preserve"> 骡</t>
  </si>
  <si>
    <t xml:space="preserve"> 犊</t>
  </si>
  <si>
    <t xml:space="preserve"> 特</t>
  </si>
  <si>
    <t xml:space="preserve"> 骇</t>
  </si>
  <si>
    <t xml:space="preserve"> 跃</t>
  </si>
  <si>
    <t xml:space="preserve"> 超</t>
  </si>
  <si>
    <t xml:space="preserve"> 骧</t>
  </si>
  <si>
    <t xml:space="preserve"> zhǎn</t>
  </si>
  <si>
    <t xml:space="preserve"> zéi</t>
  </si>
  <si>
    <t xml:space="preserve"> pǔ</t>
  </si>
  <si>
    <t xml:space="preserve"> huò</t>
  </si>
  <si>
    <t xml:space="preserve"> pàn</t>
  </si>
  <si>
    <t>诛</t>
  </si>
  <si>
    <t xml:space="preserve"> 斩</t>
  </si>
  <si>
    <t xml:space="preserve"> 贼</t>
  </si>
  <si>
    <t xml:space="preserve"> 盗</t>
  </si>
  <si>
    <t xml:space="preserve"> 捕</t>
  </si>
  <si>
    <t xml:space="preserve"> 获</t>
  </si>
  <si>
    <t xml:space="preserve"> 叛</t>
  </si>
  <si>
    <t xml:space="preserve"> 亡</t>
  </si>
  <si>
    <t>bù</t>
  </si>
  <si>
    <t xml:space="preserve"> liáo</t>
  </si>
  <si>
    <t xml:space="preserve"> ruǎn</t>
  </si>
  <si>
    <t>布</t>
  </si>
  <si>
    <t xml:space="preserve"> 射</t>
  </si>
  <si>
    <t xml:space="preserve"> 僚</t>
  </si>
  <si>
    <t xml:space="preserve"> 丸</t>
  </si>
  <si>
    <t xml:space="preserve"> 嵇</t>
  </si>
  <si>
    <t xml:space="preserve"> 琴</t>
  </si>
  <si>
    <t xml:space="preserve"> 阮</t>
  </si>
  <si>
    <t xml:space="preserve"> 箫</t>
  </si>
  <si>
    <t>tián</t>
  </si>
  <si>
    <t xml:space="preserve"> lún</t>
  </si>
  <si>
    <t xml:space="preserve"> qiǎo</t>
  </si>
  <si>
    <t xml:space="preserve"> rèn</t>
  </si>
  <si>
    <t xml:space="preserve"> diào</t>
  </si>
  <si>
    <t>恬</t>
  </si>
  <si>
    <t xml:space="preserve"> 笔</t>
  </si>
  <si>
    <t xml:space="preserve"> 伦</t>
  </si>
  <si>
    <t xml:space="preserve"> 纸</t>
  </si>
  <si>
    <t xml:space="preserve"> 钧</t>
  </si>
  <si>
    <t xml:space="preserve"> 巧</t>
  </si>
  <si>
    <t xml:space="preserve"> 任</t>
  </si>
  <si>
    <t xml:space="preserve"> 钓</t>
  </si>
  <si>
    <t xml:space="preserve"> sú</t>
  </si>
  <si>
    <t xml:space="preserve"> miào</t>
  </si>
  <si>
    <t>释</t>
  </si>
  <si>
    <t xml:space="preserve"> 纷</t>
  </si>
  <si>
    <t xml:space="preserve"> 利</t>
  </si>
  <si>
    <t xml:space="preserve"> 俗</t>
  </si>
  <si>
    <t xml:space="preserve"> 皆</t>
  </si>
  <si>
    <t xml:space="preserve"> 佳</t>
  </si>
  <si>
    <t xml:space="preserve"> 妙</t>
  </si>
  <si>
    <t>máo</t>
  </si>
  <si>
    <t xml:space="preserve"> pín</t>
  </si>
  <si>
    <t>毛</t>
  </si>
  <si>
    <t xml:space="preserve"> 施</t>
  </si>
  <si>
    <t xml:space="preserve"> 淑</t>
  </si>
  <si>
    <t xml:space="preserve"> 姿</t>
  </si>
  <si>
    <t xml:space="preserve"> 工</t>
  </si>
  <si>
    <t xml:space="preserve"> 颦</t>
  </si>
  <si>
    <t xml:space="preserve"> 妍</t>
  </si>
  <si>
    <t xml:space="preserve"> 笑</t>
  </si>
  <si>
    <t>nián</t>
  </si>
  <si>
    <t xml:space="preserve"> cuī</t>
  </si>
  <si>
    <t xml:space="preserve"> huī</t>
  </si>
  <si>
    <t xml:space="preserve"> lǎng</t>
  </si>
  <si>
    <t>年</t>
  </si>
  <si>
    <t xml:space="preserve"> 矢</t>
  </si>
  <si>
    <t xml:space="preserve"> 每</t>
  </si>
  <si>
    <t xml:space="preserve"> 催</t>
  </si>
  <si>
    <t xml:space="preserve"> 曦</t>
  </si>
  <si>
    <t xml:space="preserve"> 晖</t>
  </si>
  <si>
    <t xml:space="preserve"> 朗</t>
  </si>
  <si>
    <t xml:space="preserve"> 曜</t>
  </si>
  <si>
    <t>xuán</t>
  </si>
  <si>
    <t xml:space="preserve"> wò</t>
  </si>
  <si>
    <t xml:space="preserve"> pò</t>
  </si>
  <si>
    <t xml:space="preserve"> huán</t>
  </si>
  <si>
    <t>璇</t>
  </si>
  <si>
    <t xml:space="preserve"> 玑</t>
  </si>
  <si>
    <t xml:space="preserve"> 悬</t>
  </si>
  <si>
    <t xml:space="preserve"> 斡</t>
  </si>
  <si>
    <t xml:space="preserve"> 晦</t>
  </si>
  <si>
    <t xml:space="preserve"> 魄</t>
  </si>
  <si>
    <t xml:space="preserve"> 环</t>
  </si>
  <si>
    <t xml:space="preserve"> 照</t>
  </si>
  <si>
    <t>zhǐ</t>
  </si>
  <si>
    <t xml:space="preserve"> xiū</t>
  </si>
  <si>
    <t xml:space="preserve"> hù</t>
  </si>
  <si>
    <t>指</t>
  </si>
  <si>
    <t xml:space="preserve"> 薪</t>
  </si>
  <si>
    <t xml:space="preserve"> 修</t>
  </si>
  <si>
    <t xml:space="preserve"> 祜</t>
  </si>
  <si>
    <t xml:space="preserve"> 永</t>
  </si>
  <si>
    <t xml:space="preserve"> 绥</t>
  </si>
  <si>
    <t xml:space="preserve"> 吉</t>
  </si>
  <si>
    <t xml:space="preserve"> 劭</t>
  </si>
  <si>
    <t xml:space="preserve"> lǐng</t>
  </si>
  <si>
    <t xml:space="preserve"> fǔ</t>
  </si>
  <si>
    <t xml:space="preserve"> láng</t>
  </si>
  <si>
    <t>矩</t>
  </si>
  <si>
    <t xml:space="preserve"> 步</t>
  </si>
  <si>
    <t xml:space="preserve"> 引</t>
  </si>
  <si>
    <t xml:space="preserve"> 领</t>
  </si>
  <si>
    <t xml:space="preserve"> 俯</t>
  </si>
  <si>
    <t xml:space="preserve"> 仰</t>
  </si>
  <si>
    <t xml:space="preserve"> 廊</t>
  </si>
  <si>
    <t xml:space="preserve"> 庙</t>
  </si>
  <si>
    <t xml:space="preserve"> zhuāng</t>
  </si>
  <si>
    <t xml:space="preserve"> pái</t>
  </si>
  <si>
    <t xml:space="preserve"> zhān</t>
  </si>
  <si>
    <t xml:space="preserve"> tiào</t>
  </si>
  <si>
    <t>束</t>
  </si>
  <si>
    <t xml:space="preserve"> 带</t>
  </si>
  <si>
    <t xml:space="preserve"> 矜</t>
  </si>
  <si>
    <t xml:space="preserve"> 庄</t>
  </si>
  <si>
    <t xml:space="preserve"> 徘</t>
  </si>
  <si>
    <t xml:space="preserve"> 徊</t>
  </si>
  <si>
    <t xml:space="preserve"> 瞻</t>
  </si>
  <si>
    <t xml:space="preserve"> 眺</t>
  </si>
  <si>
    <t>gū</t>
  </si>
  <si>
    <t xml:space="preserve"> lòu</t>
  </si>
  <si>
    <t xml:space="preserve"> guǎ</t>
  </si>
  <si>
    <t xml:space="preserve"> děng</t>
  </si>
  <si>
    <t xml:space="preserve"> qiào</t>
  </si>
  <si>
    <t>孤</t>
  </si>
  <si>
    <t xml:space="preserve"> 陋</t>
  </si>
  <si>
    <t xml:space="preserve"> 寡</t>
  </si>
  <si>
    <t xml:space="preserve"> 闻</t>
  </si>
  <si>
    <t xml:space="preserve"> 愚</t>
  </si>
  <si>
    <t xml:space="preserve"> 蒙</t>
  </si>
  <si>
    <t xml:space="preserve"> 等</t>
  </si>
  <si>
    <t xml:space="preserve"> 诮</t>
  </si>
  <si>
    <t>wèi</t>
  </si>
  <si>
    <t xml:space="preserve"> zhù</t>
  </si>
  <si>
    <t xml:space="preserve"> zhě</t>
  </si>
  <si>
    <t xml:space="preserve"> yān</t>
  </si>
  <si>
    <t xml:space="preserve"> zāi</t>
  </si>
  <si>
    <t xml:space="preserve"> hū</t>
  </si>
  <si>
    <t xml:space="preserve"> yē</t>
  </si>
  <si>
    <t>谓</t>
  </si>
  <si>
    <t xml:space="preserve"> 语</t>
  </si>
  <si>
    <t xml:space="preserve"> 助</t>
  </si>
  <si>
    <t xml:space="preserve"> 者</t>
  </si>
  <si>
    <t xml:space="preserve"> 焉</t>
  </si>
  <si>
    <t xml:space="preserve"> 哉</t>
  </si>
  <si>
    <t xml:space="preserve"> 乎</t>
  </si>
  <si>
    <t xml:space="preserve"> 也</t>
  </si>
  <si>
    <t>。</t>
    <phoneticPr fontId="18" type="noConversion"/>
  </si>
  <si>
    <t>。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</si>
</sst>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"/>
      <color rgb="FF00B050"/>
      <name val="华文细黑"/>
      <family val="3"/>
      <charset val="134"/>
    </font>
    <font>
      <sz val="13"/>
      <color theme="1"/>
      <name val="华文细黑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0" xfId="0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lor theme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4"/>
  <sheetViews>
    <sheetView tabSelected="1" topLeftCell="A82" zoomScale="130" zoomScaleNormal="130" workbookViewId="0">
      <selection sqref="A1:XFD1048576"/>
    </sheetView>
  </sheetViews>
  <sheetFormatPr defaultRowHeight="19.5"/>
  <cols>
    <col min="1" max="4" width="8.625" style="6" customWidth="1"/>
    <col min="5" max="5" width="1.625" style="5" customWidth="1"/>
    <col min="6" max="9" width="8.625" style="6" customWidth="1"/>
    <col min="10" max="10" width="2.625" style="5" customWidth="1"/>
    <col min="11" max="14" width="8.625" style="5" customWidth="1"/>
    <col min="15" max="15" width="1.625" style="5" customWidth="1"/>
    <col min="16" max="19" width="8.625" style="5" customWidth="1"/>
    <col min="20" max="20" width="1.625" style="5" customWidth="1"/>
    <col min="21" max="16384" width="9" style="5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173</v>
      </c>
      <c r="L1" s="1" t="s">
        <v>174</v>
      </c>
      <c r="M1" s="1" t="s">
        <v>175</v>
      </c>
      <c r="N1" s="1" t="s">
        <v>176</v>
      </c>
      <c r="O1" s="2" t="s">
        <v>4</v>
      </c>
      <c r="P1" s="1" t="s">
        <v>177</v>
      </c>
      <c r="Q1" s="1" t="s">
        <v>51</v>
      </c>
      <c r="R1" s="1" t="s">
        <v>56</v>
      </c>
      <c r="S1" s="1" t="s">
        <v>178</v>
      </c>
      <c r="T1" s="2" t="s">
        <v>9</v>
      </c>
    </row>
    <row r="2" spans="1:20">
      <c r="A2" s="1" t="s">
        <v>10</v>
      </c>
      <c r="B2" s="1" t="s">
        <v>11</v>
      </c>
      <c r="C2" s="1" t="s">
        <v>12</v>
      </c>
      <c r="D2" s="1" t="s">
        <v>13</v>
      </c>
      <c r="E2" s="2" t="s">
        <v>4</v>
      </c>
      <c r="F2" s="1" t="s">
        <v>14</v>
      </c>
      <c r="G2" s="1" t="s">
        <v>15</v>
      </c>
      <c r="H2" s="1" t="s">
        <v>16</v>
      </c>
      <c r="I2" s="1" t="s">
        <v>17</v>
      </c>
      <c r="J2" s="3" t="s">
        <v>9</v>
      </c>
      <c r="K2" s="4" t="s">
        <v>179</v>
      </c>
      <c r="L2" s="1" t="s">
        <v>180</v>
      </c>
      <c r="M2" s="1" t="s">
        <v>181</v>
      </c>
      <c r="N2" s="1" t="s">
        <v>182</v>
      </c>
      <c r="O2" s="2" t="s">
        <v>4</v>
      </c>
      <c r="P2" s="1" t="s">
        <v>183</v>
      </c>
      <c r="Q2" s="1" t="s">
        <v>184</v>
      </c>
      <c r="R2" s="1" t="s">
        <v>185</v>
      </c>
      <c r="S2" s="1" t="s">
        <v>186</v>
      </c>
      <c r="T2" s="2" t="s">
        <v>9</v>
      </c>
    </row>
    <row r="3" spans="1:20">
      <c r="A3" s="1" t="s">
        <v>18</v>
      </c>
      <c r="B3" s="1" t="s">
        <v>19</v>
      </c>
      <c r="C3" s="1" t="s">
        <v>20</v>
      </c>
      <c r="D3" s="1" t="s">
        <v>21</v>
      </c>
      <c r="E3" s="2" t="s">
        <v>4</v>
      </c>
      <c r="F3" s="1" t="s">
        <v>22</v>
      </c>
      <c r="G3" s="1" t="s">
        <v>23</v>
      </c>
      <c r="H3" s="1" t="s">
        <v>24</v>
      </c>
      <c r="I3" s="1" t="s">
        <v>25</v>
      </c>
      <c r="J3" s="3" t="s">
        <v>9</v>
      </c>
      <c r="K3" s="4" t="s">
        <v>187</v>
      </c>
      <c r="L3" s="1" t="s">
        <v>188</v>
      </c>
      <c r="M3" s="1" t="s">
        <v>189</v>
      </c>
      <c r="N3" s="1" t="s">
        <v>190</v>
      </c>
      <c r="O3" s="2" t="s">
        <v>4</v>
      </c>
      <c r="P3" s="1" t="s">
        <v>191</v>
      </c>
      <c r="Q3" s="1" t="s">
        <v>192</v>
      </c>
      <c r="R3" s="1" t="s">
        <v>193</v>
      </c>
      <c r="S3" s="1" t="s">
        <v>194</v>
      </c>
      <c r="T3" s="2" t="s">
        <v>9</v>
      </c>
    </row>
    <row r="4" spans="1:20">
      <c r="A4" s="1" t="s">
        <v>26</v>
      </c>
      <c r="B4" s="1" t="s">
        <v>27</v>
      </c>
      <c r="C4" s="1" t="s">
        <v>28</v>
      </c>
      <c r="D4" s="1" t="s">
        <v>29</v>
      </c>
      <c r="E4" s="2" t="s">
        <v>4</v>
      </c>
      <c r="F4" s="1" t="s">
        <v>30</v>
      </c>
      <c r="G4" s="1" t="s">
        <v>31</v>
      </c>
      <c r="H4" s="1" t="s">
        <v>32</v>
      </c>
      <c r="I4" s="1" t="s">
        <v>33</v>
      </c>
      <c r="J4" s="3" t="s">
        <v>9</v>
      </c>
      <c r="K4" s="4" t="s">
        <v>195</v>
      </c>
      <c r="L4" s="1" t="s">
        <v>196</v>
      </c>
      <c r="M4" s="1" t="s">
        <v>197</v>
      </c>
      <c r="N4" s="1" t="s">
        <v>198</v>
      </c>
      <c r="O4" s="2" t="s">
        <v>4</v>
      </c>
      <c r="P4" s="1" t="s">
        <v>199</v>
      </c>
      <c r="Q4" s="1" t="s">
        <v>200</v>
      </c>
      <c r="R4" s="1" t="s">
        <v>201</v>
      </c>
      <c r="S4" s="1" t="s">
        <v>202</v>
      </c>
      <c r="T4" s="2" t="s">
        <v>9</v>
      </c>
    </row>
    <row r="5" spans="1:20">
      <c r="A5" s="1" t="s">
        <v>34</v>
      </c>
      <c r="B5" s="1" t="s">
        <v>35</v>
      </c>
      <c r="C5" s="1" t="s">
        <v>36</v>
      </c>
      <c r="D5" s="1" t="s">
        <v>37</v>
      </c>
      <c r="E5" s="2" t="s">
        <v>4</v>
      </c>
      <c r="F5" s="1" t="s">
        <v>38</v>
      </c>
      <c r="G5" s="1" t="s">
        <v>39</v>
      </c>
      <c r="H5" s="1" t="s">
        <v>40</v>
      </c>
      <c r="I5" s="1" t="s">
        <v>41</v>
      </c>
      <c r="J5" s="3" t="s">
        <v>9</v>
      </c>
      <c r="K5" s="4" t="s">
        <v>203</v>
      </c>
      <c r="L5" s="1" t="s">
        <v>204</v>
      </c>
      <c r="M5" s="1" t="s">
        <v>205</v>
      </c>
      <c r="N5" s="1" t="s">
        <v>206</v>
      </c>
      <c r="O5" s="2" t="s">
        <v>4</v>
      </c>
      <c r="P5" s="1" t="s">
        <v>207</v>
      </c>
      <c r="Q5" s="1" t="s">
        <v>208</v>
      </c>
      <c r="R5" s="1" t="s">
        <v>209</v>
      </c>
      <c r="S5" s="1" t="s">
        <v>25</v>
      </c>
      <c r="T5" s="2" t="s">
        <v>9</v>
      </c>
    </row>
    <row r="6" spans="1:20">
      <c r="A6" s="1" t="s">
        <v>42</v>
      </c>
      <c r="B6" s="1" t="s">
        <v>43</v>
      </c>
      <c r="C6" s="1" t="s">
        <v>44</v>
      </c>
      <c r="D6" s="1" t="s">
        <v>45</v>
      </c>
      <c r="E6" s="2" t="s">
        <v>4</v>
      </c>
      <c r="F6" s="1" t="s">
        <v>46</v>
      </c>
      <c r="G6" s="1" t="s">
        <v>47</v>
      </c>
      <c r="H6" s="1" t="s">
        <v>48</v>
      </c>
      <c r="I6" s="1" t="s">
        <v>49</v>
      </c>
      <c r="J6" s="3" t="s">
        <v>9</v>
      </c>
      <c r="K6" s="4" t="s">
        <v>210</v>
      </c>
      <c r="L6" s="1" t="s">
        <v>211</v>
      </c>
      <c r="M6" s="1" t="s">
        <v>212</v>
      </c>
      <c r="N6" s="1" t="s">
        <v>213</v>
      </c>
      <c r="O6" s="2" t="s">
        <v>4</v>
      </c>
      <c r="P6" s="1" t="s">
        <v>214</v>
      </c>
      <c r="Q6" s="1" t="s">
        <v>215</v>
      </c>
      <c r="R6" s="1" t="s">
        <v>216</v>
      </c>
      <c r="S6" s="1" t="s">
        <v>217</v>
      </c>
      <c r="T6" s="2" t="s">
        <v>9</v>
      </c>
    </row>
    <row r="7" spans="1:20">
      <c r="A7" s="1" t="s">
        <v>50</v>
      </c>
      <c r="B7" s="1" t="s">
        <v>51</v>
      </c>
      <c r="C7" s="1" t="s">
        <v>52</v>
      </c>
      <c r="D7" s="1" t="s">
        <v>53</v>
      </c>
      <c r="E7" s="2" t="s">
        <v>4</v>
      </c>
      <c r="F7" s="1" t="s">
        <v>54</v>
      </c>
      <c r="G7" s="1" t="s">
        <v>55</v>
      </c>
      <c r="H7" s="1" t="s">
        <v>56</v>
      </c>
      <c r="I7" s="1" t="s">
        <v>57</v>
      </c>
      <c r="J7" s="3" t="s">
        <v>9</v>
      </c>
      <c r="K7" s="4" t="s">
        <v>218</v>
      </c>
      <c r="L7" s="1" t="s">
        <v>85</v>
      </c>
      <c r="M7" s="1" t="s">
        <v>219</v>
      </c>
      <c r="N7" s="1" t="s">
        <v>220</v>
      </c>
      <c r="O7" s="2" t="s">
        <v>4</v>
      </c>
      <c r="P7" s="1" t="s">
        <v>22</v>
      </c>
      <c r="Q7" s="1" t="s">
        <v>162</v>
      </c>
      <c r="R7" s="1" t="s">
        <v>221</v>
      </c>
      <c r="S7" s="1" t="s">
        <v>222</v>
      </c>
      <c r="T7" s="2" t="s">
        <v>9</v>
      </c>
    </row>
    <row r="8" spans="1:20">
      <c r="A8" s="1" t="s">
        <v>58</v>
      </c>
      <c r="B8" s="1" t="s">
        <v>59</v>
      </c>
      <c r="C8" s="1" t="s">
        <v>60</v>
      </c>
      <c r="D8" s="1" t="s">
        <v>61</v>
      </c>
      <c r="E8" s="2" t="s">
        <v>4</v>
      </c>
      <c r="F8" s="1" t="s">
        <v>62</v>
      </c>
      <c r="G8" s="1" t="s">
        <v>63</v>
      </c>
      <c r="H8" s="1" t="s">
        <v>64</v>
      </c>
      <c r="I8" s="1" t="s">
        <v>65</v>
      </c>
      <c r="J8" s="3" t="s">
        <v>9</v>
      </c>
      <c r="K8" s="4" t="s">
        <v>223</v>
      </c>
      <c r="L8" s="1" t="s">
        <v>224</v>
      </c>
      <c r="M8" s="1" t="s">
        <v>225</v>
      </c>
      <c r="N8" s="1" t="s">
        <v>226</v>
      </c>
      <c r="O8" s="2" t="s">
        <v>4</v>
      </c>
      <c r="P8" s="1" t="s">
        <v>227</v>
      </c>
      <c r="Q8" s="1" t="s">
        <v>228</v>
      </c>
      <c r="R8" s="1" t="s">
        <v>229</v>
      </c>
      <c r="S8" s="1" t="s">
        <v>230</v>
      </c>
      <c r="T8" s="2" t="s">
        <v>9</v>
      </c>
    </row>
    <row r="9" spans="1:20">
      <c r="A9" s="1" t="s">
        <v>66</v>
      </c>
      <c r="B9" s="1" t="s">
        <v>67</v>
      </c>
      <c r="C9" s="1" t="s">
        <v>68</v>
      </c>
      <c r="D9" s="1" t="s">
        <v>5</v>
      </c>
      <c r="E9" s="2" t="s">
        <v>4</v>
      </c>
      <c r="F9" s="1" t="s">
        <v>69</v>
      </c>
      <c r="G9" s="1" t="s">
        <v>70</v>
      </c>
      <c r="H9" s="1" t="s">
        <v>71</v>
      </c>
      <c r="I9" s="1" t="s">
        <v>72</v>
      </c>
      <c r="J9" s="3" t="s">
        <v>9</v>
      </c>
      <c r="K9" s="4" t="s">
        <v>231</v>
      </c>
      <c r="L9" s="1" t="s">
        <v>232</v>
      </c>
      <c r="M9" s="1" t="s">
        <v>163</v>
      </c>
      <c r="N9" s="1" t="s">
        <v>233</v>
      </c>
      <c r="O9" s="2" t="s">
        <v>4</v>
      </c>
      <c r="P9" s="1" t="s">
        <v>234</v>
      </c>
      <c r="Q9" s="1" t="s">
        <v>235</v>
      </c>
      <c r="R9" s="1" t="s">
        <v>236</v>
      </c>
      <c r="S9" s="1" t="s">
        <v>237</v>
      </c>
      <c r="T9" s="2" t="s">
        <v>9</v>
      </c>
    </row>
    <row r="10" spans="1:20">
      <c r="A10" s="1" t="s">
        <v>73</v>
      </c>
      <c r="B10" s="1" t="s">
        <v>74</v>
      </c>
      <c r="C10" s="1" t="s">
        <v>75</v>
      </c>
      <c r="D10" s="1" t="s">
        <v>76</v>
      </c>
      <c r="E10" s="2" t="s">
        <v>4</v>
      </c>
      <c r="F10" s="1" t="s">
        <v>77</v>
      </c>
      <c r="G10" s="1" t="s">
        <v>78</v>
      </c>
      <c r="H10" s="1" t="s">
        <v>79</v>
      </c>
      <c r="I10" s="1" t="s">
        <v>80</v>
      </c>
      <c r="J10" s="3" t="s">
        <v>9</v>
      </c>
      <c r="K10" s="4" t="s">
        <v>238</v>
      </c>
      <c r="L10" s="1" t="s">
        <v>239</v>
      </c>
      <c r="M10" s="1" t="s">
        <v>240</v>
      </c>
      <c r="N10" s="1" t="s">
        <v>241</v>
      </c>
      <c r="O10" s="2" t="s">
        <v>4</v>
      </c>
      <c r="P10" s="1" t="s">
        <v>242</v>
      </c>
      <c r="Q10" s="1" t="s">
        <v>243</v>
      </c>
      <c r="R10" s="1" t="s">
        <v>244</v>
      </c>
      <c r="S10" s="1" t="s">
        <v>245</v>
      </c>
      <c r="T10" s="2" t="s">
        <v>9</v>
      </c>
    </row>
    <row r="11" spans="1:20">
      <c r="A11" s="1" t="s">
        <v>81</v>
      </c>
      <c r="B11" s="1" t="s">
        <v>82</v>
      </c>
      <c r="C11" s="1" t="s">
        <v>83</v>
      </c>
      <c r="D11" s="1" t="s">
        <v>84</v>
      </c>
      <c r="E11" s="2" t="s">
        <v>4</v>
      </c>
      <c r="F11" s="1" t="s">
        <v>85</v>
      </c>
      <c r="G11" s="1" t="s">
        <v>86</v>
      </c>
      <c r="H11" s="1" t="s">
        <v>87</v>
      </c>
      <c r="I11" s="1" t="s">
        <v>88</v>
      </c>
      <c r="J11" s="3" t="s">
        <v>9</v>
      </c>
      <c r="K11" s="4" t="s">
        <v>246</v>
      </c>
      <c r="L11" s="1" t="s">
        <v>247</v>
      </c>
      <c r="M11" s="1" t="s">
        <v>248</v>
      </c>
      <c r="N11" s="1" t="s">
        <v>249</v>
      </c>
      <c r="O11" s="2" t="s">
        <v>4</v>
      </c>
      <c r="P11" s="1" t="s">
        <v>250</v>
      </c>
      <c r="Q11" s="1" t="s">
        <v>251</v>
      </c>
      <c r="R11" s="1" t="s">
        <v>252</v>
      </c>
      <c r="S11" s="1" t="s">
        <v>253</v>
      </c>
      <c r="T11" s="2" t="s">
        <v>9</v>
      </c>
    </row>
    <row r="12" spans="1:20">
      <c r="A12" s="1" t="s">
        <v>89</v>
      </c>
      <c r="B12" s="1" t="s">
        <v>90</v>
      </c>
      <c r="C12" s="1" t="s">
        <v>91</v>
      </c>
      <c r="D12" s="1" t="s">
        <v>92</v>
      </c>
      <c r="E12" s="2" t="s">
        <v>4</v>
      </c>
      <c r="F12" s="1" t="s">
        <v>93</v>
      </c>
      <c r="G12" s="1" t="s">
        <v>94</v>
      </c>
      <c r="H12" s="1" t="s">
        <v>95</v>
      </c>
      <c r="I12" s="1" t="s">
        <v>96</v>
      </c>
      <c r="J12" s="3" t="s">
        <v>9</v>
      </c>
      <c r="K12" s="4" t="s">
        <v>254</v>
      </c>
      <c r="L12" s="1" t="s">
        <v>255</v>
      </c>
      <c r="M12" s="1" t="s">
        <v>256</v>
      </c>
      <c r="N12" s="1" t="s">
        <v>257</v>
      </c>
      <c r="O12" s="2" t="s">
        <v>4</v>
      </c>
      <c r="P12" s="1" t="s">
        <v>258</v>
      </c>
      <c r="Q12" s="1" t="s">
        <v>259</v>
      </c>
      <c r="R12" s="1" t="s">
        <v>260</v>
      </c>
      <c r="S12" s="1" t="s">
        <v>261</v>
      </c>
      <c r="T12" s="2" t="s">
        <v>9</v>
      </c>
    </row>
    <row r="13" spans="1:20">
      <c r="A13" s="1" t="s">
        <v>97</v>
      </c>
      <c r="B13" s="1" t="s">
        <v>98</v>
      </c>
      <c r="C13" s="1" t="s">
        <v>99</v>
      </c>
      <c r="D13" s="1" t="s">
        <v>100</v>
      </c>
      <c r="E13" s="2" t="s">
        <v>4</v>
      </c>
      <c r="F13" s="1" t="s">
        <v>101</v>
      </c>
      <c r="G13" s="1" t="s">
        <v>102</v>
      </c>
      <c r="H13" s="1" t="s">
        <v>103</v>
      </c>
      <c r="I13" s="1" t="s">
        <v>104</v>
      </c>
      <c r="J13" s="3" t="s">
        <v>9</v>
      </c>
      <c r="K13" s="4" t="s">
        <v>262</v>
      </c>
      <c r="L13" s="1" t="s">
        <v>263</v>
      </c>
      <c r="M13" s="1" t="s">
        <v>264</v>
      </c>
      <c r="N13" s="1" t="s">
        <v>265</v>
      </c>
      <c r="O13" s="2" t="s">
        <v>4</v>
      </c>
      <c r="P13" s="1" t="s">
        <v>266</v>
      </c>
      <c r="Q13" s="1" t="s">
        <v>267</v>
      </c>
      <c r="R13" s="1" t="s">
        <v>268</v>
      </c>
      <c r="S13" s="1" t="s">
        <v>269</v>
      </c>
      <c r="T13" s="2" t="s">
        <v>9</v>
      </c>
    </row>
    <row r="14" spans="1:20">
      <c r="A14" s="1" t="s">
        <v>105</v>
      </c>
      <c r="B14" s="1" t="s">
        <v>106</v>
      </c>
      <c r="C14" s="1" t="s">
        <v>107</v>
      </c>
      <c r="D14" s="1" t="s">
        <v>108</v>
      </c>
      <c r="E14" s="2" t="s">
        <v>4</v>
      </c>
      <c r="F14" s="1" t="s">
        <v>109</v>
      </c>
      <c r="G14" s="1" t="s">
        <v>110</v>
      </c>
      <c r="H14" s="1" t="s">
        <v>111</v>
      </c>
      <c r="I14" s="1" t="s">
        <v>112</v>
      </c>
      <c r="J14" s="3" t="s">
        <v>9</v>
      </c>
      <c r="K14" s="4" t="s">
        <v>270</v>
      </c>
      <c r="L14" s="1" t="s">
        <v>271</v>
      </c>
      <c r="M14" s="1" t="s">
        <v>272</v>
      </c>
      <c r="N14" s="1" t="s">
        <v>273</v>
      </c>
      <c r="O14" s="2" t="s">
        <v>4</v>
      </c>
      <c r="P14" s="1" t="s">
        <v>274</v>
      </c>
      <c r="Q14" s="1" t="s">
        <v>275</v>
      </c>
      <c r="R14" s="1" t="s">
        <v>276</v>
      </c>
      <c r="S14" s="1" t="s">
        <v>277</v>
      </c>
      <c r="T14" s="2" t="s">
        <v>9</v>
      </c>
    </row>
    <row r="15" spans="1:20">
      <c r="A15" s="1" t="s">
        <v>113</v>
      </c>
      <c r="B15" s="1" t="s">
        <v>114</v>
      </c>
      <c r="C15" s="1" t="s">
        <v>115</v>
      </c>
      <c r="D15" s="1" t="s">
        <v>116</v>
      </c>
      <c r="E15" s="2" t="s">
        <v>4</v>
      </c>
      <c r="F15" s="1" t="s">
        <v>117</v>
      </c>
      <c r="G15" s="1" t="s">
        <v>118</v>
      </c>
      <c r="H15" s="1" t="s">
        <v>119</v>
      </c>
      <c r="I15" s="1" t="s">
        <v>120</v>
      </c>
      <c r="J15" s="3" t="s">
        <v>9</v>
      </c>
      <c r="K15" s="4" t="s">
        <v>278</v>
      </c>
      <c r="L15" s="1" t="s">
        <v>279</v>
      </c>
      <c r="M15" s="1" t="s">
        <v>280</v>
      </c>
      <c r="N15" s="1" t="s">
        <v>281</v>
      </c>
      <c r="O15" s="2" t="s">
        <v>4</v>
      </c>
      <c r="P15" s="1" t="s">
        <v>282</v>
      </c>
      <c r="Q15" s="1" t="s">
        <v>283</v>
      </c>
      <c r="R15" s="1" t="s">
        <v>284</v>
      </c>
      <c r="S15" s="1" t="s">
        <v>285</v>
      </c>
      <c r="T15" s="2" t="s">
        <v>9</v>
      </c>
    </row>
    <row r="16" spans="1:20">
      <c r="A16" s="1" t="s">
        <v>121</v>
      </c>
      <c r="B16" s="1" t="s">
        <v>122</v>
      </c>
      <c r="C16" s="1" t="s">
        <v>123</v>
      </c>
      <c r="D16" s="1" t="s">
        <v>124</v>
      </c>
      <c r="E16" s="2" t="s">
        <v>4</v>
      </c>
      <c r="F16" s="1" t="s">
        <v>125</v>
      </c>
      <c r="G16" s="1" t="s">
        <v>126</v>
      </c>
      <c r="H16" s="1" t="s">
        <v>127</v>
      </c>
      <c r="I16" s="1" t="s">
        <v>128</v>
      </c>
      <c r="J16" s="3" t="s">
        <v>9</v>
      </c>
      <c r="K16" s="4" t="s">
        <v>286</v>
      </c>
      <c r="L16" s="1" t="s">
        <v>287</v>
      </c>
      <c r="M16" s="1" t="s">
        <v>288</v>
      </c>
      <c r="N16" s="1" t="s">
        <v>200</v>
      </c>
      <c r="O16" s="2" t="s">
        <v>4</v>
      </c>
      <c r="P16" s="1" t="s">
        <v>289</v>
      </c>
      <c r="Q16" s="1" t="s">
        <v>290</v>
      </c>
      <c r="R16" s="1" t="s">
        <v>291</v>
      </c>
      <c r="S16" s="1" t="s">
        <v>292</v>
      </c>
      <c r="T16" s="2" t="s">
        <v>9</v>
      </c>
    </row>
    <row r="17" spans="1:20">
      <c r="A17" s="1" t="s">
        <v>129</v>
      </c>
      <c r="B17" s="1" t="s">
        <v>130</v>
      </c>
      <c r="C17" s="1" t="s">
        <v>131</v>
      </c>
      <c r="D17" s="1" t="s">
        <v>132</v>
      </c>
      <c r="E17" s="2" t="s">
        <v>4</v>
      </c>
      <c r="F17" s="1" t="s">
        <v>133</v>
      </c>
      <c r="G17" s="1" t="s">
        <v>134</v>
      </c>
      <c r="H17" s="1" t="s">
        <v>5</v>
      </c>
      <c r="I17" s="1" t="s">
        <v>135</v>
      </c>
      <c r="J17" s="3" t="s">
        <v>9</v>
      </c>
      <c r="K17" s="4" t="s">
        <v>293</v>
      </c>
      <c r="L17" s="1" t="s">
        <v>71</v>
      </c>
      <c r="M17" s="1" t="s">
        <v>251</v>
      </c>
      <c r="N17" s="1" t="s">
        <v>294</v>
      </c>
      <c r="O17" s="2" t="s">
        <v>4</v>
      </c>
      <c r="P17" s="1" t="s">
        <v>295</v>
      </c>
      <c r="Q17" s="1" t="s">
        <v>296</v>
      </c>
      <c r="R17" s="1" t="s">
        <v>297</v>
      </c>
      <c r="S17" s="1" t="s">
        <v>164</v>
      </c>
      <c r="T17" s="2" t="s">
        <v>9</v>
      </c>
    </row>
    <row r="18" spans="1:20">
      <c r="A18" s="1" t="s">
        <v>136</v>
      </c>
      <c r="B18" s="1" t="s">
        <v>137</v>
      </c>
      <c r="C18" s="1" t="s">
        <v>138</v>
      </c>
      <c r="D18" s="1" t="s">
        <v>139</v>
      </c>
      <c r="E18" s="2" t="s">
        <v>4</v>
      </c>
      <c r="F18" s="1" t="s">
        <v>140</v>
      </c>
      <c r="G18" s="1" t="s">
        <v>141</v>
      </c>
      <c r="H18" s="1" t="s">
        <v>142</v>
      </c>
      <c r="I18" s="1" t="s">
        <v>143</v>
      </c>
      <c r="J18" s="3" t="s">
        <v>9</v>
      </c>
      <c r="K18" s="4" t="s">
        <v>298</v>
      </c>
      <c r="L18" s="1" t="s">
        <v>299</v>
      </c>
      <c r="M18" s="1" t="s">
        <v>300</v>
      </c>
      <c r="N18" s="1" t="s">
        <v>301</v>
      </c>
      <c r="O18" s="2" t="s">
        <v>4</v>
      </c>
      <c r="P18" s="1" t="s">
        <v>302</v>
      </c>
      <c r="Q18" s="1" t="s">
        <v>303</v>
      </c>
      <c r="R18" s="1" t="s">
        <v>304</v>
      </c>
      <c r="S18" s="1" t="s">
        <v>305</v>
      </c>
      <c r="T18" s="2" t="s">
        <v>9</v>
      </c>
    </row>
    <row r="19" spans="1:20">
      <c r="A19" s="1" t="s">
        <v>144</v>
      </c>
      <c r="B19" s="1" t="s">
        <v>145</v>
      </c>
      <c r="C19" s="1" t="s">
        <v>146</v>
      </c>
      <c r="D19" s="1" t="s">
        <v>1</v>
      </c>
      <c r="E19" s="2" t="s">
        <v>4</v>
      </c>
      <c r="F19" s="1" t="s">
        <v>147</v>
      </c>
      <c r="G19" s="1" t="s">
        <v>148</v>
      </c>
      <c r="H19" s="1" t="s">
        <v>149</v>
      </c>
      <c r="I19" s="1" t="s">
        <v>3</v>
      </c>
      <c r="J19" s="3" t="s">
        <v>9</v>
      </c>
      <c r="K19" s="4" t="s">
        <v>306</v>
      </c>
      <c r="L19" s="1" t="s">
        <v>265</v>
      </c>
      <c r="M19" s="1" t="s">
        <v>114</v>
      </c>
      <c r="N19" s="1" t="s">
        <v>70</v>
      </c>
      <c r="O19" s="2" t="s">
        <v>4</v>
      </c>
      <c r="P19" s="1" t="s">
        <v>307</v>
      </c>
      <c r="Q19" s="1" t="s">
        <v>308</v>
      </c>
      <c r="R19" s="1" t="s">
        <v>309</v>
      </c>
      <c r="S19" s="1" t="s">
        <v>310</v>
      </c>
      <c r="T19" s="2" t="s">
        <v>9</v>
      </c>
    </row>
    <row r="20" spans="1:20">
      <c r="A20" s="1" t="s">
        <v>150</v>
      </c>
      <c r="B20" s="1" t="s">
        <v>151</v>
      </c>
      <c r="C20" s="1" t="s">
        <v>152</v>
      </c>
      <c r="D20" s="1" t="s">
        <v>153</v>
      </c>
      <c r="E20" s="2" t="s">
        <v>4</v>
      </c>
      <c r="F20" s="1" t="s">
        <v>154</v>
      </c>
      <c r="G20" s="1" t="s">
        <v>155</v>
      </c>
      <c r="H20" s="1" t="s">
        <v>156</v>
      </c>
      <c r="I20" s="1" t="s">
        <v>157</v>
      </c>
      <c r="J20" s="3" t="s">
        <v>9</v>
      </c>
      <c r="K20" s="4" t="s">
        <v>311</v>
      </c>
      <c r="L20" s="1" t="s">
        <v>312</v>
      </c>
      <c r="M20" s="1" t="s">
        <v>313</v>
      </c>
      <c r="N20" s="1" t="s">
        <v>314</v>
      </c>
      <c r="O20" s="2" t="s">
        <v>4</v>
      </c>
      <c r="P20" s="1" t="s">
        <v>315</v>
      </c>
      <c r="Q20" s="1" t="s">
        <v>316</v>
      </c>
      <c r="R20" s="1" t="s">
        <v>317</v>
      </c>
      <c r="S20" s="1" t="s">
        <v>318</v>
      </c>
      <c r="T20" s="2" t="s">
        <v>9</v>
      </c>
    </row>
    <row r="21" spans="1:20">
      <c r="A21" s="1" t="s">
        <v>158</v>
      </c>
      <c r="B21" s="1" t="s">
        <v>68</v>
      </c>
      <c r="C21" s="1" t="s">
        <v>159</v>
      </c>
      <c r="D21" s="1" t="s">
        <v>160</v>
      </c>
      <c r="E21" s="2" t="s">
        <v>4</v>
      </c>
      <c r="F21" s="1" t="s">
        <v>161</v>
      </c>
      <c r="G21" s="1" t="s">
        <v>162</v>
      </c>
      <c r="H21" s="1" t="s">
        <v>163</v>
      </c>
      <c r="I21" s="1" t="s">
        <v>164</v>
      </c>
      <c r="J21" s="3" t="s">
        <v>9</v>
      </c>
      <c r="K21" s="4" t="s">
        <v>319</v>
      </c>
      <c r="L21" s="1" t="s">
        <v>320</v>
      </c>
      <c r="M21" s="1" t="s">
        <v>321</v>
      </c>
      <c r="N21" s="1" t="s">
        <v>322</v>
      </c>
      <c r="O21" s="2" t="s">
        <v>4</v>
      </c>
      <c r="P21" s="1" t="s">
        <v>323</v>
      </c>
      <c r="Q21" s="1" t="s">
        <v>324</v>
      </c>
      <c r="R21" s="1" t="s">
        <v>325</v>
      </c>
      <c r="S21" s="1" t="s">
        <v>326</v>
      </c>
      <c r="T21" s="2" t="s">
        <v>9</v>
      </c>
    </row>
    <row r="22" spans="1:20">
      <c r="A22" s="1" t="s">
        <v>165</v>
      </c>
      <c r="B22" s="1" t="s">
        <v>166</v>
      </c>
      <c r="C22" s="1" t="s">
        <v>167</v>
      </c>
      <c r="D22" s="1" t="s">
        <v>168</v>
      </c>
      <c r="E22" s="2" t="s">
        <v>4</v>
      </c>
      <c r="F22" s="1" t="s">
        <v>169</v>
      </c>
      <c r="G22" s="1" t="s">
        <v>170</v>
      </c>
      <c r="H22" s="1" t="s">
        <v>171</v>
      </c>
      <c r="I22" s="1" t="s">
        <v>172</v>
      </c>
      <c r="J22" s="3" t="s">
        <v>9</v>
      </c>
      <c r="K22" s="4" t="s">
        <v>327</v>
      </c>
      <c r="L22" s="1" t="s">
        <v>328</v>
      </c>
      <c r="M22" s="1" t="s">
        <v>329</v>
      </c>
      <c r="N22" s="1" t="s">
        <v>330</v>
      </c>
      <c r="O22" s="2" t="s">
        <v>4</v>
      </c>
      <c r="P22" s="1" t="s">
        <v>331</v>
      </c>
      <c r="Q22" s="1" t="s">
        <v>332</v>
      </c>
      <c r="R22" s="1" t="s">
        <v>333</v>
      </c>
      <c r="S22" s="1" t="s">
        <v>334</v>
      </c>
      <c r="T22" s="2" t="s">
        <v>9</v>
      </c>
    </row>
    <row r="23" spans="1:20">
      <c r="J23" s="7"/>
      <c r="K23" s="8"/>
    </row>
    <row r="24" spans="1:20">
      <c r="J24" s="7"/>
      <c r="K24" s="8"/>
    </row>
    <row r="25" spans="1:20">
      <c r="A25" s="1" t="s">
        <v>335</v>
      </c>
      <c r="B25" s="1" t="s">
        <v>336</v>
      </c>
      <c r="C25" s="1" t="s">
        <v>337</v>
      </c>
      <c r="D25" s="1" t="s">
        <v>338</v>
      </c>
      <c r="E25" s="2" t="s">
        <v>4</v>
      </c>
      <c r="F25" s="1" t="s">
        <v>339</v>
      </c>
      <c r="G25" s="1" t="s">
        <v>340</v>
      </c>
      <c r="H25" s="1" t="s">
        <v>341</v>
      </c>
      <c r="I25" s="1" t="s">
        <v>285</v>
      </c>
      <c r="J25" s="3" t="s">
        <v>9</v>
      </c>
      <c r="K25" s="4" t="s">
        <v>484</v>
      </c>
      <c r="L25" s="1" t="s">
        <v>485</v>
      </c>
      <c r="M25" s="1" t="s">
        <v>365</v>
      </c>
      <c r="N25" s="1" t="s">
        <v>486</v>
      </c>
      <c r="O25" s="2" t="s">
        <v>4</v>
      </c>
      <c r="P25" s="1" t="s">
        <v>487</v>
      </c>
      <c r="Q25" s="1" t="s">
        <v>488</v>
      </c>
      <c r="R25" s="1" t="s">
        <v>489</v>
      </c>
      <c r="S25" s="1" t="s">
        <v>382</v>
      </c>
      <c r="T25" s="2" t="s">
        <v>9</v>
      </c>
    </row>
    <row r="26" spans="1:20">
      <c r="A26" s="1" t="s">
        <v>342</v>
      </c>
      <c r="B26" s="1" t="s">
        <v>343</v>
      </c>
      <c r="C26" s="1" t="s">
        <v>344</v>
      </c>
      <c r="D26" s="1" t="s">
        <v>345</v>
      </c>
      <c r="E26" s="2" t="s">
        <v>4</v>
      </c>
      <c r="F26" s="1" t="s">
        <v>346</v>
      </c>
      <c r="G26" s="1" t="s">
        <v>347</v>
      </c>
      <c r="H26" s="1" t="s">
        <v>348</v>
      </c>
      <c r="I26" s="1" t="s">
        <v>349</v>
      </c>
      <c r="J26" s="3" t="s">
        <v>9</v>
      </c>
      <c r="K26" s="4" t="s">
        <v>490</v>
      </c>
      <c r="L26" s="1" t="s">
        <v>491</v>
      </c>
      <c r="M26" s="1" t="s">
        <v>492</v>
      </c>
      <c r="N26" s="1" t="s">
        <v>493</v>
      </c>
      <c r="O26" s="2" t="s">
        <v>4</v>
      </c>
      <c r="P26" s="1" t="s">
        <v>494</v>
      </c>
      <c r="Q26" s="1" t="s">
        <v>495</v>
      </c>
      <c r="R26" s="1" t="s">
        <v>496</v>
      </c>
      <c r="S26" s="1" t="s">
        <v>497</v>
      </c>
      <c r="T26" s="2" t="s">
        <v>9</v>
      </c>
    </row>
    <row r="27" spans="1:20">
      <c r="A27" s="1" t="s">
        <v>350</v>
      </c>
      <c r="B27" s="1" t="s">
        <v>351</v>
      </c>
      <c r="C27" s="1" t="s">
        <v>352</v>
      </c>
      <c r="D27" s="1" t="s">
        <v>353</v>
      </c>
      <c r="E27" s="2" t="s">
        <v>4</v>
      </c>
      <c r="F27" s="1" t="s">
        <v>354</v>
      </c>
      <c r="G27" s="1" t="s">
        <v>85</v>
      </c>
      <c r="H27" s="1" t="s">
        <v>307</v>
      </c>
      <c r="I27" s="1" t="s">
        <v>310</v>
      </c>
      <c r="J27" s="3" t="s">
        <v>9</v>
      </c>
      <c r="K27" s="4" t="s">
        <v>498</v>
      </c>
      <c r="L27" s="1" t="s">
        <v>499</v>
      </c>
      <c r="M27" s="1" t="s">
        <v>500</v>
      </c>
      <c r="N27" s="1" t="s">
        <v>501</v>
      </c>
      <c r="O27" s="2" t="s">
        <v>4</v>
      </c>
      <c r="P27" s="1" t="s">
        <v>502</v>
      </c>
      <c r="Q27" s="1" t="s">
        <v>52</v>
      </c>
      <c r="R27" s="1" t="s">
        <v>503</v>
      </c>
      <c r="S27" s="1" t="s">
        <v>504</v>
      </c>
      <c r="T27" s="2" t="s">
        <v>9</v>
      </c>
    </row>
    <row r="28" spans="1:20">
      <c r="A28" s="1" t="s">
        <v>355</v>
      </c>
      <c r="B28" s="1" t="s">
        <v>356</v>
      </c>
      <c r="C28" s="1" t="s">
        <v>357</v>
      </c>
      <c r="D28" s="1" t="s">
        <v>358</v>
      </c>
      <c r="E28" s="2" t="s">
        <v>4</v>
      </c>
      <c r="F28" s="1" t="s">
        <v>359</v>
      </c>
      <c r="G28" s="1" t="s">
        <v>360</v>
      </c>
      <c r="H28" s="1" t="s">
        <v>361</v>
      </c>
      <c r="I28" s="1" t="s">
        <v>362</v>
      </c>
      <c r="J28" s="3" t="s">
        <v>9</v>
      </c>
      <c r="K28" s="4" t="s">
        <v>505</v>
      </c>
      <c r="L28" s="1" t="s">
        <v>506</v>
      </c>
      <c r="M28" s="1" t="s">
        <v>507</v>
      </c>
      <c r="N28" s="1" t="s">
        <v>508</v>
      </c>
      <c r="O28" s="2" t="s">
        <v>4</v>
      </c>
      <c r="P28" s="1" t="s">
        <v>509</v>
      </c>
      <c r="Q28" s="1" t="s">
        <v>510</v>
      </c>
      <c r="R28" s="1" t="s">
        <v>511</v>
      </c>
      <c r="S28" s="1" t="s">
        <v>512</v>
      </c>
      <c r="T28" s="2" t="s">
        <v>9</v>
      </c>
    </row>
    <row r="29" spans="1:20">
      <c r="A29" s="1" t="s">
        <v>363</v>
      </c>
      <c r="B29" s="1" t="s">
        <v>364</v>
      </c>
      <c r="C29" s="1" t="s">
        <v>365</v>
      </c>
      <c r="D29" s="1" t="s">
        <v>366</v>
      </c>
      <c r="E29" s="2" t="s">
        <v>4</v>
      </c>
      <c r="F29" s="1" t="s">
        <v>145</v>
      </c>
      <c r="G29" s="1" t="s">
        <v>367</v>
      </c>
      <c r="H29" s="1" t="s">
        <v>368</v>
      </c>
      <c r="I29" s="1" t="s">
        <v>57</v>
      </c>
      <c r="J29" s="3" t="s">
        <v>9</v>
      </c>
      <c r="K29" s="4" t="s">
        <v>513</v>
      </c>
      <c r="L29" s="1" t="s">
        <v>514</v>
      </c>
      <c r="M29" s="1" t="s">
        <v>515</v>
      </c>
      <c r="N29" s="1" t="s">
        <v>365</v>
      </c>
      <c r="O29" s="2" t="s">
        <v>4</v>
      </c>
      <c r="P29" s="1" t="s">
        <v>448</v>
      </c>
      <c r="Q29" s="1" t="s">
        <v>516</v>
      </c>
      <c r="R29" s="1" t="s">
        <v>517</v>
      </c>
      <c r="S29" s="1" t="s">
        <v>518</v>
      </c>
      <c r="T29" s="2" t="s">
        <v>9</v>
      </c>
    </row>
    <row r="30" spans="1:20">
      <c r="A30" s="1" t="s">
        <v>369</v>
      </c>
      <c r="B30" s="1" t="s">
        <v>370</v>
      </c>
      <c r="C30" s="1" t="s">
        <v>371</v>
      </c>
      <c r="D30" s="1" t="s">
        <v>372</v>
      </c>
      <c r="E30" s="2" t="s">
        <v>4</v>
      </c>
      <c r="F30" s="1" t="s">
        <v>373</v>
      </c>
      <c r="G30" s="1" t="s">
        <v>374</v>
      </c>
      <c r="H30" s="1" t="s">
        <v>375</v>
      </c>
      <c r="I30" s="1" t="s">
        <v>376</v>
      </c>
      <c r="J30" s="3" t="s">
        <v>9</v>
      </c>
      <c r="K30" s="4" t="s">
        <v>519</v>
      </c>
      <c r="L30" s="1" t="s">
        <v>520</v>
      </c>
      <c r="M30" s="1" t="s">
        <v>521</v>
      </c>
      <c r="N30" s="1" t="s">
        <v>522</v>
      </c>
      <c r="O30" s="2" t="s">
        <v>4</v>
      </c>
      <c r="P30" s="1" t="s">
        <v>523</v>
      </c>
      <c r="Q30" s="1" t="s">
        <v>524</v>
      </c>
      <c r="R30" s="1" t="s">
        <v>525</v>
      </c>
      <c r="S30" s="1" t="s">
        <v>526</v>
      </c>
      <c r="T30" s="2" t="s">
        <v>9</v>
      </c>
    </row>
    <row r="31" spans="1:20">
      <c r="A31" s="1" t="s">
        <v>377</v>
      </c>
      <c r="B31" s="1" t="s">
        <v>378</v>
      </c>
      <c r="C31" s="1" t="s">
        <v>71</v>
      </c>
      <c r="D31" s="1" t="s">
        <v>130</v>
      </c>
      <c r="E31" s="2" t="s">
        <v>4</v>
      </c>
      <c r="F31" s="1" t="s">
        <v>379</v>
      </c>
      <c r="G31" s="1" t="s">
        <v>380</v>
      </c>
      <c r="H31" s="1" t="s">
        <v>381</v>
      </c>
      <c r="I31" s="1" t="s">
        <v>382</v>
      </c>
      <c r="J31" s="3" t="s">
        <v>9</v>
      </c>
      <c r="K31" s="4" t="s">
        <v>527</v>
      </c>
      <c r="L31" s="1" t="s">
        <v>86</v>
      </c>
      <c r="M31" s="1" t="s">
        <v>52</v>
      </c>
      <c r="N31" s="1" t="s">
        <v>528</v>
      </c>
      <c r="O31" s="2" t="s">
        <v>4</v>
      </c>
      <c r="P31" s="1" t="s">
        <v>529</v>
      </c>
      <c r="Q31" s="1" t="s">
        <v>459</v>
      </c>
      <c r="R31" s="1" t="s">
        <v>530</v>
      </c>
      <c r="S31" s="1" t="s">
        <v>531</v>
      </c>
      <c r="T31" s="2" t="s">
        <v>9</v>
      </c>
    </row>
    <row r="32" spans="1:20">
      <c r="A32" s="1" t="s">
        <v>383</v>
      </c>
      <c r="B32" s="1" t="s">
        <v>384</v>
      </c>
      <c r="C32" s="1" t="s">
        <v>385</v>
      </c>
      <c r="D32" s="1" t="s">
        <v>386</v>
      </c>
      <c r="E32" s="2" t="s">
        <v>4</v>
      </c>
      <c r="F32" s="1" t="s">
        <v>387</v>
      </c>
      <c r="G32" s="1" t="s">
        <v>388</v>
      </c>
      <c r="H32" s="1" t="s">
        <v>389</v>
      </c>
      <c r="I32" s="1" t="s">
        <v>390</v>
      </c>
      <c r="J32" s="3" t="s">
        <v>9</v>
      </c>
      <c r="K32" s="4" t="s">
        <v>532</v>
      </c>
      <c r="L32" s="1" t="s">
        <v>533</v>
      </c>
      <c r="M32" s="1" t="s">
        <v>534</v>
      </c>
      <c r="N32" s="1" t="s">
        <v>535</v>
      </c>
      <c r="O32" s="2" t="s">
        <v>4</v>
      </c>
      <c r="P32" s="1" t="s">
        <v>536</v>
      </c>
      <c r="Q32" s="1" t="s">
        <v>537</v>
      </c>
      <c r="R32" s="1" t="s">
        <v>538</v>
      </c>
      <c r="S32" s="1" t="s">
        <v>539</v>
      </c>
      <c r="T32" s="2" t="s">
        <v>9</v>
      </c>
    </row>
    <row r="33" spans="1:20">
      <c r="A33" s="1" t="s">
        <v>391</v>
      </c>
      <c r="B33" s="1" t="s">
        <v>392</v>
      </c>
      <c r="C33" s="1" t="s">
        <v>393</v>
      </c>
      <c r="D33" s="1" t="s">
        <v>83</v>
      </c>
      <c r="E33" s="2" t="s">
        <v>4</v>
      </c>
      <c r="F33" s="1" t="s">
        <v>378</v>
      </c>
      <c r="G33" s="1" t="s">
        <v>394</v>
      </c>
      <c r="H33" s="1" t="s">
        <v>395</v>
      </c>
      <c r="I33" s="1" t="s">
        <v>396</v>
      </c>
      <c r="J33" s="3" t="s">
        <v>9</v>
      </c>
      <c r="K33" s="4" t="s">
        <v>513</v>
      </c>
      <c r="L33" s="1" t="s">
        <v>103</v>
      </c>
      <c r="M33" s="1" t="s">
        <v>540</v>
      </c>
      <c r="N33" s="1" t="s">
        <v>541</v>
      </c>
      <c r="O33" s="2" t="s">
        <v>4</v>
      </c>
      <c r="P33" s="1" t="s">
        <v>267</v>
      </c>
      <c r="Q33" s="1" t="s">
        <v>529</v>
      </c>
      <c r="R33" s="1" t="s">
        <v>542</v>
      </c>
      <c r="S33" s="1" t="s">
        <v>436</v>
      </c>
      <c r="T33" s="2" t="s">
        <v>9</v>
      </c>
    </row>
    <row r="34" spans="1:20">
      <c r="A34" s="1" t="s">
        <v>397</v>
      </c>
      <c r="B34" s="1" t="s">
        <v>398</v>
      </c>
      <c r="C34" s="1" t="s">
        <v>399</v>
      </c>
      <c r="D34" s="1" t="s">
        <v>400</v>
      </c>
      <c r="E34" s="2" t="s">
        <v>4</v>
      </c>
      <c r="F34" s="1" t="s">
        <v>401</v>
      </c>
      <c r="G34" s="1" t="s">
        <v>402</v>
      </c>
      <c r="H34" s="1" t="s">
        <v>403</v>
      </c>
      <c r="I34" s="1" t="s">
        <v>404</v>
      </c>
      <c r="J34" s="3" t="s">
        <v>9</v>
      </c>
      <c r="K34" s="4" t="s">
        <v>543</v>
      </c>
      <c r="L34" s="1" t="s">
        <v>544</v>
      </c>
      <c r="M34" s="1" t="s">
        <v>545</v>
      </c>
      <c r="N34" s="1" t="s">
        <v>546</v>
      </c>
      <c r="O34" s="2" t="s">
        <v>4</v>
      </c>
      <c r="P34" s="1" t="s">
        <v>547</v>
      </c>
      <c r="Q34" s="1" t="s">
        <v>548</v>
      </c>
      <c r="R34" s="1" t="s">
        <v>549</v>
      </c>
      <c r="S34" s="1" t="s">
        <v>550</v>
      </c>
      <c r="T34" s="2" t="s">
        <v>9</v>
      </c>
    </row>
    <row r="35" spans="1:20">
      <c r="A35" s="1" t="s">
        <v>405</v>
      </c>
      <c r="B35" s="1" t="s">
        <v>406</v>
      </c>
      <c r="C35" s="1" t="s">
        <v>407</v>
      </c>
      <c r="D35" s="1" t="s">
        <v>82</v>
      </c>
      <c r="E35" s="2" t="s">
        <v>4</v>
      </c>
      <c r="F35" s="1" t="s">
        <v>408</v>
      </c>
      <c r="G35" s="1" t="s">
        <v>178</v>
      </c>
      <c r="H35" s="1" t="s">
        <v>409</v>
      </c>
      <c r="I35" s="1" t="s">
        <v>410</v>
      </c>
      <c r="J35" s="3" t="s">
        <v>9</v>
      </c>
      <c r="K35" s="4" t="s">
        <v>551</v>
      </c>
      <c r="L35" s="1" t="s">
        <v>552</v>
      </c>
      <c r="M35" s="1" t="s">
        <v>553</v>
      </c>
      <c r="N35" s="1" t="s">
        <v>340</v>
      </c>
      <c r="O35" s="2" t="s">
        <v>4</v>
      </c>
      <c r="P35" s="1" t="s">
        <v>554</v>
      </c>
      <c r="Q35" s="1" t="s">
        <v>514</v>
      </c>
      <c r="R35" s="1" t="s">
        <v>555</v>
      </c>
      <c r="S35" s="1" t="s">
        <v>396</v>
      </c>
      <c r="T35" s="2" t="s">
        <v>9</v>
      </c>
    </row>
    <row r="36" spans="1:20">
      <c r="A36" s="1" t="s">
        <v>411</v>
      </c>
      <c r="B36" s="1" t="s">
        <v>412</v>
      </c>
      <c r="C36" s="1" t="s">
        <v>413</v>
      </c>
      <c r="D36" s="1" t="s">
        <v>414</v>
      </c>
      <c r="E36" s="2" t="s">
        <v>4</v>
      </c>
      <c r="F36" s="1" t="s">
        <v>415</v>
      </c>
      <c r="G36" s="1" t="s">
        <v>416</v>
      </c>
      <c r="H36" s="1" t="s">
        <v>417</v>
      </c>
      <c r="I36" s="1" t="s">
        <v>418</v>
      </c>
      <c r="J36" s="3" t="s">
        <v>9</v>
      </c>
      <c r="K36" s="4" t="s">
        <v>556</v>
      </c>
      <c r="L36" s="1" t="s">
        <v>557</v>
      </c>
      <c r="M36" s="1" t="s">
        <v>558</v>
      </c>
      <c r="N36" s="1" t="s">
        <v>559</v>
      </c>
      <c r="O36" s="2" t="s">
        <v>4</v>
      </c>
      <c r="P36" s="1" t="s">
        <v>560</v>
      </c>
      <c r="Q36" s="1" t="s">
        <v>561</v>
      </c>
      <c r="R36" s="1" t="s">
        <v>562</v>
      </c>
      <c r="S36" s="1" t="s">
        <v>563</v>
      </c>
      <c r="T36" s="2" t="s">
        <v>9</v>
      </c>
    </row>
    <row r="37" spans="1:20">
      <c r="A37" s="1" t="s">
        <v>419</v>
      </c>
      <c r="B37" s="1" t="s">
        <v>193</v>
      </c>
      <c r="C37" s="1" t="s">
        <v>420</v>
      </c>
      <c r="D37" s="1" t="s">
        <v>267</v>
      </c>
      <c r="E37" s="2" t="s">
        <v>4</v>
      </c>
      <c r="F37" s="1" t="s">
        <v>162</v>
      </c>
      <c r="G37" s="1" t="s">
        <v>421</v>
      </c>
      <c r="H37" s="1" t="s">
        <v>422</v>
      </c>
      <c r="I37" s="1" t="s">
        <v>423</v>
      </c>
      <c r="J37" s="3" t="s">
        <v>9</v>
      </c>
      <c r="K37" s="4" t="s">
        <v>564</v>
      </c>
      <c r="L37" s="1" t="s">
        <v>565</v>
      </c>
      <c r="M37" s="1" t="s">
        <v>566</v>
      </c>
      <c r="N37" s="1" t="s">
        <v>178</v>
      </c>
      <c r="O37" s="2" t="s">
        <v>4</v>
      </c>
      <c r="P37" s="1" t="s">
        <v>567</v>
      </c>
      <c r="Q37" s="1" t="s">
        <v>568</v>
      </c>
      <c r="R37" s="1" t="s">
        <v>530</v>
      </c>
      <c r="S37" s="1" t="s">
        <v>569</v>
      </c>
      <c r="T37" s="2" t="s">
        <v>9</v>
      </c>
    </row>
    <row r="38" spans="1:20">
      <c r="A38" s="1" t="s">
        <v>424</v>
      </c>
      <c r="B38" s="1" t="s">
        <v>425</v>
      </c>
      <c r="C38" s="1" t="s">
        <v>426</v>
      </c>
      <c r="D38" s="1" t="s">
        <v>427</v>
      </c>
      <c r="E38" s="2" t="s">
        <v>4</v>
      </c>
      <c r="F38" s="1" t="s">
        <v>428</v>
      </c>
      <c r="G38" s="1" t="s">
        <v>429</v>
      </c>
      <c r="H38" s="1" t="s">
        <v>430</v>
      </c>
      <c r="I38" s="1" t="s">
        <v>431</v>
      </c>
      <c r="J38" s="3" t="s">
        <v>9</v>
      </c>
      <c r="K38" s="4" t="s">
        <v>570</v>
      </c>
      <c r="L38" s="1" t="s">
        <v>571</v>
      </c>
      <c r="M38" s="1" t="s">
        <v>572</v>
      </c>
      <c r="N38" s="1" t="s">
        <v>573</v>
      </c>
      <c r="O38" s="2" t="s">
        <v>4</v>
      </c>
      <c r="P38" s="1" t="s">
        <v>574</v>
      </c>
      <c r="Q38" s="1" t="s">
        <v>575</v>
      </c>
      <c r="R38" s="1" t="s">
        <v>576</v>
      </c>
      <c r="S38" s="1" t="s">
        <v>577</v>
      </c>
      <c r="T38" s="2" t="s">
        <v>9</v>
      </c>
    </row>
    <row r="39" spans="1:20">
      <c r="A39" s="1" t="s">
        <v>432</v>
      </c>
      <c r="B39" s="1" t="s">
        <v>321</v>
      </c>
      <c r="C39" s="1" t="s">
        <v>433</v>
      </c>
      <c r="D39" s="1" t="s">
        <v>434</v>
      </c>
      <c r="E39" s="2" t="s">
        <v>4</v>
      </c>
      <c r="F39" s="1" t="s">
        <v>435</v>
      </c>
      <c r="G39" s="1" t="s">
        <v>193</v>
      </c>
      <c r="H39" s="1" t="s">
        <v>340</v>
      </c>
      <c r="I39" s="1" t="s">
        <v>436</v>
      </c>
      <c r="J39" s="3" t="s">
        <v>9</v>
      </c>
      <c r="K39" s="4" t="s">
        <v>578</v>
      </c>
      <c r="L39" s="1" t="s">
        <v>579</v>
      </c>
      <c r="M39" s="1" t="s">
        <v>580</v>
      </c>
      <c r="N39" s="1" t="s">
        <v>392</v>
      </c>
      <c r="O39" s="2" t="s">
        <v>4</v>
      </c>
      <c r="P39" s="1" t="s">
        <v>115</v>
      </c>
      <c r="Q39" s="1" t="s">
        <v>581</v>
      </c>
      <c r="R39" s="1" t="s">
        <v>582</v>
      </c>
      <c r="S39" s="1" t="s">
        <v>364</v>
      </c>
      <c r="T39" s="2" t="s">
        <v>9</v>
      </c>
    </row>
    <row r="40" spans="1:20">
      <c r="A40" s="1" t="s">
        <v>437</v>
      </c>
      <c r="B40" s="1" t="s">
        <v>438</v>
      </c>
      <c r="C40" s="1" t="s">
        <v>439</v>
      </c>
      <c r="D40" s="1" t="s">
        <v>440</v>
      </c>
      <c r="E40" s="2" t="s">
        <v>4</v>
      </c>
      <c r="F40" s="1" t="s">
        <v>441</v>
      </c>
      <c r="G40" s="1" t="s">
        <v>442</v>
      </c>
      <c r="H40" s="1" t="s">
        <v>443</v>
      </c>
      <c r="I40" s="1" t="s">
        <v>444</v>
      </c>
      <c r="J40" s="3" t="s">
        <v>9</v>
      </c>
      <c r="K40" s="4" t="s">
        <v>583</v>
      </c>
      <c r="L40" s="1" t="s">
        <v>584</v>
      </c>
      <c r="M40" s="1" t="s">
        <v>585</v>
      </c>
      <c r="N40" s="1" t="s">
        <v>586</v>
      </c>
      <c r="O40" s="2" t="s">
        <v>4</v>
      </c>
      <c r="P40" s="1" t="s">
        <v>587</v>
      </c>
      <c r="Q40" s="1" t="s">
        <v>588</v>
      </c>
      <c r="R40" s="1" t="s">
        <v>589</v>
      </c>
      <c r="S40" s="1" t="s">
        <v>590</v>
      </c>
      <c r="T40" s="2" t="s">
        <v>9</v>
      </c>
    </row>
    <row r="41" spans="1:20">
      <c r="A41" s="1" t="s">
        <v>445</v>
      </c>
      <c r="B41" s="1" t="s">
        <v>353</v>
      </c>
      <c r="C41" s="1" t="s">
        <v>340</v>
      </c>
      <c r="D41" s="1" t="s">
        <v>446</v>
      </c>
      <c r="E41" s="2" t="s">
        <v>4</v>
      </c>
      <c r="F41" s="1" t="s">
        <v>447</v>
      </c>
      <c r="G41" s="1" t="s">
        <v>448</v>
      </c>
      <c r="H41" s="1" t="s">
        <v>5</v>
      </c>
      <c r="I41" s="1" t="s">
        <v>436</v>
      </c>
      <c r="J41" s="3" t="s">
        <v>9</v>
      </c>
      <c r="K41" s="4" t="s">
        <v>591</v>
      </c>
      <c r="L41" s="1" t="s">
        <v>131</v>
      </c>
      <c r="M41" s="1" t="s">
        <v>592</v>
      </c>
      <c r="N41" s="1" t="s">
        <v>265</v>
      </c>
      <c r="O41" s="2" t="s">
        <v>4</v>
      </c>
      <c r="P41" s="1" t="s">
        <v>593</v>
      </c>
      <c r="Q41" s="1" t="s">
        <v>594</v>
      </c>
      <c r="R41" s="1" t="s">
        <v>353</v>
      </c>
      <c r="S41" s="1" t="s">
        <v>595</v>
      </c>
      <c r="T41" s="2" t="s">
        <v>9</v>
      </c>
    </row>
    <row r="42" spans="1:20">
      <c r="A42" s="1" t="s">
        <v>449</v>
      </c>
      <c r="B42" s="1" t="s">
        <v>450</v>
      </c>
      <c r="C42" s="1" t="s">
        <v>451</v>
      </c>
      <c r="D42" s="1" t="s">
        <v>452</v>
      </c>
      <c r="E42" s="2" t="s">
        <v>4</v>
      </c>
      <c r="F42" s="1" t="s">
        <v>453</v>
      </c>
      <c r="G42" s="1" t="s">
        <v>454</v>
      </c>
      <c r="H42" s="1" t="s">
        <v>455</v>
      </c>
      <c r="I42" s="1" t="s">
        <v>456</v>
      </c>
      <c r="J42" s="3" t="s">
        <v>9</v>
      </c>
      <c r="K42" s="4" t="s">
        <v>596</v>
      </c>
      <c r="L42" s="1" t="s">
        <v>597</v>
      </c>
      <c r="M42" s="1" t="s">
        <v>598</v>
      </c>
      <c r="N42" s="1" t="s">
        <v>599</v>
      </c>
      <c r="O42" s="2" t="s">
        <v>4</v>
      </c>
      <c r="P42" s="1" t="s">
        <v>600</v>
      </c>
      <c r="Q42" s="1" t="s">
        <v>601</v>
      </c>
      <c r="R42" s="1" t="s">
        <v>602</v>
      </c>
      <c r="S42" s="1" t="s">
        <v>603</v>
      </c>
      <c r="T42" s="2" t="s">
        <v>9</v>
      </c>
    </row>
    <row r="43" spans="1:20">
      <c r="A43" s="1" t="s">
        <v>457</v>
      </c>
      <c r="B43" s="1" t="s">
        <v>458</v>
      </c>
      <c r="C43" s="1" t="s">
        <v>70</v>
      </c>
      <c r="D43" s="1" t="s">
        <v>83</v>
      </c>
      <c r="E43" s="2" t="s">
        <v>4</v>
      </c>
      <c r="F43" s="1" t="s">
        <v>459</v>
      </c>
      <c r="G43" s="1" t="s">
        <v>460</v>
      </c>
      <c r="H43" s="1" t="s">
        <v>461</v>
      </c>
      <c r="I43" s="1" t="s">
        <v>462</v>
      </c>
      <c r="J43" s="3" t="s">
        <v>9</v>
      </c>
      <c r="K43" s="4" t="s">
        <v>604</v>
      </c>
      <c r="L43" s="1" t="s">
        <v>605</v>
      </c>
      <c r="M43" s="1" t="s">
        <v>353</v>
      </c>
      <c r="N43" s="1" t="s">
        <v>606</v>
      </c>
      <c r="O43" s="2" t="s">
        <v>4</v>
      </c>
      <c r="P43" s="1" t="s">
        <v>607</v>
      </c>
      <c r="Q43" s="1" t="s">
        <v>247</v>
      </c>
      <c r="R43" s="1" t="s">
        <v>608</v>
      </c>
      <c r="S43" s="1" t="s">
        <v>609</v>
      </c>
      <c r="T43" s="2" t="s">
        <v>9</v>
      </c>
    </row>
    <row r="44" spans="1:20">
      <c r="A44" s="1" t="s">
        <v>463</v>
      </c>
      <c r="B44" s="1" t="s">
        <v>464</v>
      </c>
      <c r="C44" s="1" t="s">
        <v>465</v>
      </c>
      <c r="D44" s="1" t="s">
        <v>466</v>
      </c>
      <c r="E44" s="2" t="s">
        <v>4</v>
      </c>
      <c r="F44" s="1" t="s">
        <v>467</v>
      </c>
      <c r="G44" s="1" t="s">
        <v>468</v>
      </c>
      <c r="H44" s="1" t="s">
        <v>469</v>
      </c>
      <c r="I44" s="1" t="s">
        <v>470</v>
      </c>
      <c r="J44" s="3" t="s">
        <v>9</v>
      </c>
      <c r="K44" s="4" t="s">
        <v>610</v>
      </c>
      <c r="L44" s="1" t="s">
        <v>611</v>
      </c>
      <c r="M44" s="1" t="s">
        <v>612</v>
      </c>
      <c r="N44" s="1" t="s">
        <v>613</v>
      </c>
      <c r="O44" s="2" t="s">
        <v>4</v>
      </c>
      <c r="P44" s="1" t="s">
        <v>614</v>
      </c>
      <c r="Q44" s="1" t="s">
        <v>615</v>
      </c>
      <c r="R44" s="1" t="s">
        <v>616</v>
      </c>
      <c r="S44" s="1" t="s">
        <v>617</v>
      </c>
      <c r="T44" s="2" t="s">
        <v>9</v>
      </c>
    </row>
    <row r="45" spans="1:20">
      <c r="A45" s="1" t="s">
        <v>471</v>
      </c>
      <c r="B45" s="1" t="s">
        <v>280</v>
      </c>
      <c r="C45" s="1" t="s">
        <v>55</v>
      </c>
      <c r="D45" s="1" t="s">
        <v>472</v>
      </c>
      <c r="E45" s="2" t="s">
        <v>4</v>
      </c>
      <c r="F45" s="1" t="s">
        <v>473</v>
      </c>
      <c r="G45" s="1" t="s">
        <v>474</v>
      </c>
      <c r="H45" s="1" t="s">
        <v>475</v>
      </c>
      <c r="I45" s="1" t="s">
        <v>423</v>
      </c>
      <c r="J45" s="3" t="s">
        <v>9</v>
      </c>
      <c r="K45" s="4" t="s">
        <v>618</v>
      </c>
      <c r="L45" s="1" t="s">
        <v>619</v>
      </c>
      <c r="M45" s="1" t="s">
        <v>620</v>
      </c>
      <c r="N45" s="1" t="s">
        <v>621</v>
      </c>
      <c r="O45" s="2" t="s">
        <v>4</v>
      </c>
      <c r="P45" s="1" t="s">
        <v>552</v>
      </c>
      <c r="Q45" s="1" t="s">
        <v>622</v>
      </c>
      <c r="R45" s="1" t="s">
        <v>337</v>
      </c>
      <c r="S45" s="1" t="s">
        <v>568</v>
      </c>
      <c r="T45" s="2" t="s">
        <v>9</v>
      </c>
    </row>
    <row r="46" spans="1:20">
      <c r="A46" s="1" t="s">
        <v>476</v>
      </c>
      <c r="B46" s="1" t="s">
        <v>477</v>
      </c>
      <c r="C46" s="1" t="s">
        <v>478</v>
      </c>
      <c r="D46" s="1" t="s">
        <v>479</v>
      </c>
      <c r="E46" s="2" t="s">
        <v>4</v>
      </c>
      <c r="F46" s="1" t="s">
        <v>480</v>
      </c>
      <c r="G46" s="1" t="s">
        <v>481</v>
      </c>
      <c r="H46" s="1" t="s">
        <v>482</v>
      </c>
      <c r="I46" s="1" t="s">
        <v>483</v>
      </c>
      <c r="J46" s="3" t="s">
        <v>9</v>
      </c>
      <c r="K46" s="4" t="s">
        <v>623</v>
      </c>
      <c r="L46" s="1" t="s">
        <v>624</v>
      </c>
      <c r="M46" s="1" t="s">
        <v>625</v>
      </c>
      <c r="N46" s="1" t="s">
        <v>626</v>
      </c>
      <c r="O46" s="2" t="s">
        <v>4</v>
      </c>
      <c r="P46" s="1" t="s">
        <v>627</v>
      </c>
      <c r="Q46" s="1" t="s">
        <v>628</v>
      </c>
      <c r="R46" s="1" t="s">
        <v>629</v>
      </c>
      <c r="S46" s="1" t="s">
        <v>630</v>
      </c>
      <c r="T46" s="2" t="s">
        <v>9</v>
      </c>
    </row>
    <row r="47" spans="1:20">
      <c r="J47" s="7"/>
      <c r="K47" s="8"/>
    </row>
    <row r="48" spans="1:20">
      <c r="J48" s="7"/>
      <c r="K48" s="8"/>
    </row>
    <row r="49" spans="1:20">
      <c r="A49" s="1" t="s">
        <v>631</v>
      </c>
      <c r="B49" s="1" t="s">
        <v>632</v>
      </c>
      <c r="C49" s="1" t="s">
        <v>633</v>
      </c>
      <c r="D49" s="1" t="s">
        <v>1</v>
      </c>
      <c r="E49" s="2" t="s">
        <v>4</v>
      </c>
      <c r="F49" s="1" t="s">
        <v>634</v>
      </c>
      <c r="G49" s="1" t="s">
        <v>354</v>
      </c>
      <c r="H49" s="1" t="s">
        <v>635</v>
      </c>
      <c r="I49" s="1" t="s">
        <v>489</v>
      </c>
      <c r="J49" s="3" t="s">
        <v>9</v>
      </c>
      <c r="K49" s="4" t="s">
        <v>774</v>
      </c>
      <c r="L49" s="1" t="s">
        <v>554</v>
      </c>
      <c r="M49" s="1" t="s">
        <v>775</v>
      </c>
      <c r="N49" s="1" t="s">
        <v>295</v>
      </c>
      <c r="O49" s="2" t="s">
        <v>4</v>
      </c>
      <c r="P49" s="1" t="s">
        <v>776</v>
      </c>
      <c r="Q49" s="1" t="s">
        <v>777</v>
      </c>
      <c r="R49" s="1" t="s">
        <v>778</v>
      </c>
      <c r="S49" s="1" t="s">
        <v>20</v>
      </c>
      <c r="T49" s="2" t="s">
        <v>9</v>
      </c>
    </row>
    <row r="50" spans="1:20">
      <c r="A50" s="1" t="s">
        <v>636</v>
      </c>
      <c r="B50" s="1" t="s">
        <v>637</v>
      </c>
      <c r="C50" s="1" t="s">
        <v>638</v>
      </c>
      <c r="D50" s="1" t="s">
        <v>639</v>
      </c>
      <c r="E50" s="2" t="s">
        <v>4</v>
      </c>
      <c r="F50" s="1" t="s">
        <v>640</v>
      </c>
      <c r="G50" s="1" t="s">
        <v>641</v>
      </c>
      <c r="H50" s="1" t="s">
        <v>642</v>
      </c>
      <c r="I50" s="1" t="s">
        <v>643</v>
      </c>
      <c r="J50" s="3" t="s">
        <v>9</v>
      </c>
      <c r="K50" s="4" t="s">
        <v>779</v>
      </c>
      <c r="L50" s="1" t="s">
        <v>780</v>
      </c>
      <c r="M50" s="1" t="s">
        <v>781</v>
      </c>
      <c r="N50" s="1" t="s">
        <v>782</v>
      </c>
      <c r="O50" s="2" t="s">
        <v>4</v>
      </c>
      <c r="P50" s="1" t="s">
        <v>783</v>
      </c>
      <c r="Q50" s="1" t="s">
        <v>784</v>
      </c>
      <c r="R50" s="1" t="s">
        <v>785</v>
      </c>
      <c r="S50" s="1" t="s">
        <v>786</v>
      </c>
      <c r="T50" s="2" t="s">
        <v>9</v>
      </c>
    </row>
    <row r="51" spans="1:20">
      <c r="A51" s="1" t="s">
        <v>644</v>
      </c>
      <c r="B51" s="1" t="s">
        <v>177</v>
      </c>
      <c r="C51" s="1" t="s">
        <v>645</v>
      </c>
      <c r="D51" s="1" t="s">
        <v>646</v>
      </c>
      <c r="E51" s="2" t="s">
        <v>4</v>
      </c>
      <c r="F51" s="1" t="s">
        <v>647</v>
      </c>
      <c r="G51" s="1" t="s">
        <v>648</v>
      </c>
      <c r="H51" s="1" t="s">
        <v>649</v>
      </c>
      <c r="I51" s="1" t="s">
        <v>650</v>
      </c>
      <c r="J51" s="3" t="s">
        <v>9</v>
      </c>
      <c r="K51" s="4" t="s">
        <v>484</v>
      </c>
      <c r="L51" s="1" t="s">
        <v>448</v>
      </c>
      <c r="M51" s="1" t="s">
        <v>554</v>
      </c>
      <c r="N51" s="1" t="s">
        <v>409</v>
      </c>
      <c r="O51" s="2" t="s">
        <v>4</v>
      </c>
      <c r="P51" s="1" t="s">
        <v>406</v>
      </c>
      <c r="Q51" s="1" t="s">
        <v>787</v>
      </c>
      <c r="R51" s="1" t="s">
        <v>788</v>
      </c>
      <c r="S51" s="1" t="s">
        <v>82</v>
      </c>
      <c r="T51" s="2" t="s">
        <v>9</v>
      </c>
    </row>
    <row r="52" spans="1:20">
      <c r="A52" s="1" t="s">
        <v>651</v>
      </c>
      <c r="B52" s="1" t="s">
        <v>652</v>
      </c>
      <c r="C52" s="1" t="s">
        <v>653</v>
      </c>
      <c r="D52" s="1" t="s">
        <v>654</v>
      </c>
      <c r="E52" s="2" t="s">
        <v>4</v>
      </c>
      <c r="F52" s="1" t="s">
        <v>655</v>
      </c>
      <c r="G52" s="1" t="s">
        <v>656</v>
      </c>
      <c r="H52" s="1" t="s">
        <v>657</v>
      </c>
      <c r="I52" s="1" t="s">
        <v>658</v>
      </c>
      <c r="J52" s="3" t="s">
        <v>9</v>
      </c>
      <c r="K52" s="4" t="s">
        <v>789</v>
      </c>
      <c r="L52" s="1" t="s">
        <v>790</v>
      </c>
      <c r="M52" s="1" t="s">
        <v>791</v>
      </c>
      <c r="N52" s="1" t="s">
        <v>792</v>
      </c>
      <c r="O52" s="2" t="s">
        <v>4</v>
      </c>
      <c r="P52" s="1" t="s">
        <v>793</v>
      </c>
      <c r="Q52" s="1" t="s">
        <v>794</v>
      </c>
      <c r="R52" s="1" t="s">
        <v>795</v>
      </c>
      <c r="S52" s="1" t="s">
        <v>796</v>
      </c>
      <c r="T52" s="2" t="s">
        <v>9</v>
      </c>
    </row>
    <row r="53" spans="1:20">
      <c r="A53" s="1" t="s">
        <v>659</v>
      </c>
      <c r="B53" s="1" t="s">
        <v>516</v>
      </c>
      <c r="C53" s="1" t="s">
        <v>660</v>
      </c>
      <c r="D53" s="1" t="s">
        <v>661</v>
      </c>
      <c r="E53" s="2" t="s">
        <v>4</v>
      </c>
      <c r="F53" s="1" t="s">
        <v>662</v>
      </c>
      <c r="G53" s="1" t="s">
        <v>663</v>
      </c>
      <c r="H53" s="1" t="s">
        <v>162</v>
      </c>
      <c r="I53" s="1" t="s">
        <v>219</v>
      </c>
      <c r="J53" s="3" t="s">
        <v>9</v>
      </c>
      <c r="K53" s="4" t="s">
        <v>797</v>
      </c>
      <c r="L53" s="1" t="s">
        <v>798</v>
      </c>
      <c r="M53" s="1" t="s">
        <v>799</v>
      </c>
      <c r="N53" s="1" t="s">
        <v>321</v>
      </c>
      <c r="O53" s="2" t="s">
        <v>4</v>
      </c>
      <c r="P53" s="1" t="s">
        <v>800</v>
      </c>
      <c r="Q53" s="1" t="s">
        <v>801</v>
      </c>
      <c r="R53" s="1" t="s">
        <v>609</v>
      </c>
      <c r="S53" s="1" t="s">
        <v>474</v>
      </c>
      <c r="T53" s="2" t="s">
        <v>9</v>
      </c>
    </row>
    <row r="54" spans="1:20">
      <c r="A54" s="1" t="s">
        <v>664</v>
      </c>
      <c r="B54" s="1" t="s">
        <v>665</v>
      </c>
      <c r="C54" s="1" t="s">
        <v>666</v>
      </c>
      <c r="D54" s="1" t="s">
        <v>667</v>
      </c>
      <c r="E54" s="2" t="s">
        <v>4</v>
      </c>
      <c r="F54" s="1" t="s">
        <v>668</v>
      </c>
      <c r="G54" s="1" t="s">
        <v>669</v>
      </c>
      <c r="H54" s="1" t="s">
        <v>670</v>
      </c>
      <c r="I54" s="1" t="s">
        <v>671</v>
      </c>
      <c r="J54" s="3" t="s">
        <v>9</v>
      </c>
      <c r="K54" s="4" t="s">
        <v>802</v>
      </c>
      <c r="L54" s="1" t="s">
        <v>803</v>
      </c>
      <c r="M54" s="1" t="s">
        <v>804</v>
      </c>
      <c r="N54" s="1" t="s">
        <v>805</v>
      </c>
      <c r="O54" s="2" t="s">
        <v>4</v>
      </c>
      <c r="P54" s="1" t="s">
        <v>806</v>
      </c>
      <c r="Q54" s="1" t="s">
        <v>807</v>
      </c>
      <c r="R54" s="1" t="s">
        <v>808</v>
      </c>
      <c r="S54" s="1" t="s">
        <v>809</v>
      </c>
      <c r="T54" s="2" t="s">
        <v>9</v>
      </c>
    </row>
    <row r="55" spans="1:20">
      <c r="A55" s="1" t="s">
        <v>672</v>
      </c>
      <c r="B55" s="1" t="s">
        <v>530</v>
      </c>
      <c r="C55" s="1" t="s">
        <v>635</v>
      </c>
      <c r="D55" s="1" t="s">
        <v>673</v>
      </c>
      <c r="E55" s="2" t="s">
        <v>4</v>
      </c>
      <c r="F55" s="1" t="s">
        <v>674</v>
      </c>
      <c r="G55" s="1" t="s">
        <v>675</v>
      </c>
      <c r="H55" s="1" t="s">
        <v>676</v>
      </c>
      <c r="I55" s="1" t="s">
        <v>677</v>
      </c>
      <c r="J55" s="3" t="s">
        <v>9</v>
      </c>
      <c r="K55" s="4" t="s">
        <v>810</v>
      </c>
      <c r="L55" s="1" t="s">
        <v>811</v>
      </c>
      <c r="M55" s="1" t="s">
        <v>812</v>
      </c>
      <c r="N55" s="1" t="s">
        <v>813</v>
      </c>
      <c r="O55" s="2" t="s">
        <v>4</v>
      </c>
      <c r="P55" s="1" t="s">
        <v>814</v>
      </c>
      <c r="Q55" s="1" t="s">
        <v>815</v>
      </c>
      <c r="R55" s="1" t="s">
        <v>52</v>
      </c>
      <c r="S55" s="1" t="s">
        <v>393</v>
      </c>
      <c r="T55" s="2" t="s">
        <v>9</v>
      </c>
    </row>
    <row r="56" spans="1:20">
      <c r="A56" s="1" t="s">
        <v>678</v>
      </c>
      <c r="B56" s="1" t="s">
        <v>679</v>
      </c>
      <c r="C56" s="1" t="s">
        <v>680</v>
      </c>
      <c r="D56" s="1" t="s">
        <v>681</v>
      </c>
      <c r="E56" s="2" t="s">
        <v>4</v>
      </c>
      <c r="F56" s="1" t="s">
        <v>682</v>
      </c>
      <c r="G56" s="1" t="s">
        <v>683</v>
      </c>
      <c r="H56" s="1" t="s">
        <v>684</v>
      </c>
      <c r="I56" s="1" t="s">
        <v>685</v>
      </c>
      <c r="J56" s="3" t="s">
        <v>9</v>
      </c>
      <c r="K56" s="4" t="s">
        <v>816</v>
      </c>
      <c r="L56" s="1" t="s">
        <v>817</v>
      </c>
      <c r="M56" s="1" t="s">
        <v>818</v>
      </c>
      <c r="N56" s="1" t="s">
        <v>819</v>
      </c>
      <c r="O56" s="2" t="s">
        <v>4</v>
      </c>
      <c r="P56" s="1" t="s">
        <v>820</v>
      </c>
      <c r="Q56" s="1" t="s">
        <v>821</v>
      </c>
      <c r="R56" s="1" t="s">
        <v>822</v>
      </c>
      <c r="S56" s="1" t="s">
        <v>823</v>
      </c>
      <c r="T56" s="2" t="s">
        <v>9</v>
      </c>
    </row>
    <row r="57" spans="1:20">
      <c r="A57" s="1" t="s">
        <v>686</v>
      </c>
      <c r="B57" s="1" t="s">
        <v>436</v>
      </c>
      <c r="C57" s="1" t="s">
        <v>687</v>
      </c>
      <c r="D57" s="1" t="s">
        <v>530</v>
      </c>
      <c r="E57" s="2" t="s">
        <v>4</v>
      </c>
      <c r="F57" s="1" t="s">
        <v>486</v>
      </c>
      <c r="G57" s="1" t="s">
        <v>688</v>
      </c>
      <c r="H57" s="1" t="s">
        <v>689</v>
      </c>
      <c r="I57" s="1" t="s">
        <v>690</v>
      </c>
      <c r="J57" s="3" t="s">
        <v>9</v>
      </c>
      <c r="K57" s="4" t="s">
        <v>824</v>
      </c>
      <c r="L57" s="1" t="s">
        <v>267</v>
      </c>
      <c r="M57" s="1" t="s">
        <v>825</v>
      </c>
      <c r="N57" s="1" t="s">
        <v>826</v>
      </c>
      <c r="O57" s="2" t="s">
        <v>4</v>
      </c>
      <c r="P57" s="1" t="s">
        <v>530</v>
      </c>
      <c r="Q57" s="1" t="s">
        <v>99</v>
      </c>
      <c r="R57" s="1" t="s">
        <v>827</v>
      </c>
      <c r="S57" s="1" t="s">
        <v>828</v>
      </c>
      <c r="T57" s="2" t="s">
        <v>9</v>
      </c>
    </row>
    <row r="58" spans="1:20">
      <c r="A58" s="1" t="s">
        <v>691</v>
      </c>
      <c r="B58" s="1" t="s">
        <v>692</v>
      </c>
      <c r="C58" s="1" t="s">
        <v>693</v>
      </c>
      <c r="D58" s="1" t="s">
        <v>694</v>
      </c>
      <c r="E58" s="2" t="s">
        <v>4</v>
      </c>
      <c r="F58" s="1" t="s">
        <v>695</v>
      </c>
      <c r="G58" s="1" t="s">
        <v>696</v>
      </c>
      <c r="H58" s="1" t="s">
        <v>697</v>
      </c>
      <c r="I58" s="1" t="s">
        <v>698</v>
      </c>
      <c r="J58" s="3" t="s">
        <v>9</v>
      </c>
      <c r="K58" s="4" t="s">
        <v>829</v>
      </c>
      <c r="L58" s="1" t="s">
        <v>830</v>
      </c>
      <c r="M58" s="1" t="s">
        <v>831</v>
      </c>
      <c r="N58" s="1" t="s">
        <v>832</v>
      </c>
      <c r="O58" s="2" t="s">
        <v>4</v>
      </c>
      <c r="P58" s="1" t="s">
        <v>833</v>
      </c>
      <c r="Q58" s="1" t="s">
        <v>834</v>
      </c>
      <c r="R58" s="1" t="s">
        <v>835</v>
      </c>
      <c r="S58" s="1" t="s">
        <v>836</v>
      </c>
      <c r="T58" s="2" t="s">
        <v>9</v>
      </c>
    </row>
    <row r="59" spans="1:20">
      <c r="A59" s="1" t="s">
        <v>699</v>
      </c>
      <c r="B59" s="1" t="s">
        <v>114</v>
      </c>
      <c r="C59" s="1" t="s">
        <v>68</v>
      </c>
      <c r="D59" s="1" t="s">
        <v>700</v>
      </c>
      <c r="E59" s="2" t="s">
        <v>4</v>
      </c>
      <c r="F59" s="1" t="s">
        <v>249</v>
      </c>
      <c r="G59" s="1" t="s">
        <v>701</v>
      </c>
      <c r="H59" s="1" t="s">
        <v>530</v>
      </c>
      <c r="I59" s="1" t="s">
        <v>609</v>
      </c>
      <c r="J59" s="3" t="s">
        <v>9</v>
      </c>
      <c r="K59" s="4" t="s">
        <v>837</v>
      </c>
      <c r="L59" s="1" t="s">
        <v>838</v>
      </c>
      <c r="M59" s="1" t="s">
        <v>459</v>
      </c>
      <c r="N59" s="1" t="s">
        <v>83</v>
      </c>
      <c r="O59" s="2" t="s">
        <v>4</v>
      </c>
      <c r="P59" s="1" t="s">
        <v>839</v>
      </c>
      <c r="Q59" s="1" t="s">
        <v>579</v>
      </c>
      <c r="R59" s="1" t="s">
        <v>321</v>
      </c>
      <c r="S59" s="1" t="s">
        <v>727</v>
      </c>
      <c r="T59" s="2" t="s">
        <v>9</v>
      </c>
    </row>
    <row r="60" spans="1:20">
      <c r="A60" s="1" t="s">
        <v>702</v>
      </c>
      <c r="B60" s="1" t="s">
        <v>703</v>
      </c>
      <c r="C60" s="1" t="s">
        <v>704</v>
      </c>
      <c r="D60" s="1" t="s">
        <v>705</v>
      </c>
      <c r="E60" s="2" t="s">
        <v>4</v>
      </c>
      <c r="F60" s="1" t="s">
        <v>706</v>
      </c>
      <c r="G60" s="1" t="s">
        <v>707</v>
      </c>
      <c r="H60" s="1" t="s">
        <v>708</v>
      </c>
      <c r="I60" s="1" t="s">
        <v>709</v>
      </c>
      <c r="J60" s="3" t="s">
        <v>9</v>
      </c>
      <c r="K60" s="4" t="s">
        <v>840</v>
      </c>
      <c r="L60" s="1" t="s">
        <v>841</v>
      </c>
      <c r="M60" s="1" t="s">
        <v>842</v>
      </c>
      <c r="N60" s="1" t="s">
        <v>843</v>
      </c>
      <c r="O60" s="2" t="s">
        <v>4</v>
      </c>
      <c r="P60" s="1" t="s">
        <v>844</v>
      </c>
      <c r="Q60" s="1" t="s">
        <v>845</v>
      </c>
      <c r="R60" s="1" t="s">
        <v>846</v>
      </c>
      <c r="S60" s="1" t="s">
        <v>847</v>
      </c>
      <c r="T60" s="2" t="s">
        <v>9</v>
      </c>
    </row>
    <row r="61" spans="1:20">
      <c r="A61" s="1" t="s">
        <v>710</v>
      </c>
      <c r="B61" s="1" t="s">
        <v>711</v>
      </c>
      <c r="C61" s="1" t="s">
        <v>712</v>
      </c>
      <c r="D61" s="1" t="s">
        <v>713</v>
      </c>
      <c r="E61" s="2" t="s">
        <v>4</v>
      </c>
      <c r="F61" s="1" t="s">
        <v>714</v>
      </c>
      <c r="G61" s="1" t="s">
        <v>715</v>
      </c>
      <c r="H61" s="1" t="s">
        <v>160</v>
      </c>
      <c r="I61" s="1" t="s">
        <v>339</v>
      </c>
      <c r="J61" s="3" t="s">
        <v>9</v>
      </c>
      <c r="K61" s="4" t="s">
        <v>848</v>
      </c>
      <c r="L61" s="1" t="s">
        <v>849</v>
      </c>
      <c r="M61" s="1" t="s">
        <v>120</v>
      </c>
      <c r="N61" s="1" t="s">
        <v>850</v>
      </c>
      <c r="O61" s="2" t="s">
        <v>4</v>
      </c>
      <c r="P61" s="1" t="s">
        <v>69</v>
      </c>
      <c r="Q61" s="1" t="s">
        <v>851</v>
      </c>
      <c r="R61" s="1" t="s">
        <v>632</v>
      </c>
      <c r="S61" s="1" t="s">
        <v>852</v>
      </c>
      <c r="T61" s="2" t="s">
        <v>9</v>
      </c>
    </row>
    <row r="62" spans="1:20">
      <c r="A62" s="1" t="s">
        <v>716</v>
      </c>
      <c r="B62" s="1" t="s">
        <v>717</v>
      </c>
      <c r="C62" s="1" t="s">
        <v>718</v>
      </c>
      <c r="D62" s="1" t="s">
        <v>719</v>
      </c>
      <c r="E62" s="2" t="s">
        <v>4</v>
      </c>
      <c r="F62" s="1" t="s">
        <v>720</v>
      </c>
      <c r="G62" s="1" t="s">
        <v>721</v>
      </c>
      <c r="H62" s="1" t="s">
        <v>722</v>
      </c>
      <c r="I62" s="1" t="s">
        <v>723</v>
      </c>
      <c r="J62" s="3" t="s">
        <v>9</v>
      </c>
      <c r="K62" s="4" t="s">
        <v>853</v>
      </c>
      <c r="L62" s="1" t="s">
        <v>854</v>
      </c>
      <c r="M62" s="1" t="s">
        <v>855</v>
      </c>
      <c r="N62" s="1" t="s">
        <v>856</v>
      </c>
      <c r="O62" s="2" t="s">
        <v>4</v>
      </c>
      <c r="P62" s="1" t="s">
        <v>857</v>
      </c>
      <c r="Q62" s="1" t="s">
        <v>858</v>
      </c>
      <c r="R62" s="1" t="s">
        <v>859</v>
      </c>
      <c r="S62" s="1" t="s">
        <v>860</v>
      </c>
      <c r="T62" s="2" t="s">
        <v>9</v>
      </c>
    </row>
    <row r="63" spans="1:20">
      <c r="A63" s="1" t="s">
        <v>724</v>
      </c>
      <c r="B63" s="1" t="s">
        <v>530</v>
      </c>
      <c r="C63" s="1" t="s">
        <v>725</v>
      </c>
      <c r="D63" s="1" t="s">
        <v>592</v>
      </c>
      <c r="E63" s="2" t="s">
        <v>4</v>
      </c>
      <c r="F63" s="1" t="s">
        <v>40</v>
      </c>
      <c r="G63" s="1" t="s">
        <v>501</v>
      </c>
      <c r="H63" s="1" t="s">
        <v>726</v>
      </c>
      <c r="I63" s="1" t="s">
        <v>727</v>
      </c>
      <c r="J63" s="3" t="s">
        <v>9</v>
      </c>
      <c r="K63" s="4" t="s">
        <v>861</v>
      </c>
      <c r="L63" s="1" t="s">
        <v>862</v>
      </c>
      <c r="M63" s="1" t="s">
        <v>863</v>
      </c>
      <c r="N63" s="1" t="s">
        <v>864</v>
      </c>
      <c r="O63" s="2" t="s">
        <v>4</v>
      </c>
      <c r="P63" s="1" t="s">
        <v>865</v>
      </c>
      <c r="Q63" s="1" t="s">
        <v>341</v>
      </c>
      <c r="R63" s="1" t="s">
        <v>866</v>
      </c>
      <c r="S63" s="1" t="s">
        <v>867</v>
      </c>
      <c r="T63" s="2" t="s">
        <v>9</v>
      </c>
    </row>
    <row r="64" spans="1:20">
      <c r="A64" s="1" t="s">
        <v>728</v>
      </c>
      <c r="B64" s="1" t="s">
        <v>729</v>
      </c>
      <c r="C64" s="1" t="s">
        <v>730</v>
      </c>
      <c r="D64" s="1" t="s">
        <v>731</v>
      </c>
      <c r="E64" s="2" t="s">
        <v>4</v>
      </c>
      <c r="F64" s="1" t="s">
        <v>732</v>
      </c>
      <c r="G64" s="1" t="s">
        <v>733</v>
      </c>
      <c r="H64" s="1" t="s">
        <v>734</v>
      </c>
      <c r="I64" s="1" t="s">
        <v>735</v>
      </c>
      <c r="J64" s="3" t="s">
        <v>9</v>
      </c>
      <c r="K64" s="4" t="s">
        <v>868</v>
      </c>
      <c r="L64" s="1" t="s">
        <v>869</v>
      </c>
      <c r="M64" s="1" t="s">
        <v>870</v>
      </c>
      <c r="N64" s="1" t="s">
        <v>871</v>
      </c>
      <c r="O64" s="2" t="s">
        <v>4</v>
      </c>
      <c r="P64" s="1" t="s">
        <v>872</v>
      </c>
      <c r="Q64" s="1" t="s">
        <v>873</v>
      </c>
      <c r="R64" s="1" t="s">
        <v>874</v>
      </c>
      <c r="S64" s="1" t="s">
        <v>875</v>
      </c>
      <c r="T64" s="2" t="s">
        <v>9</v>
      </c>
    </row>
    <row r="65" spans="1:20">
      <c r="A65" s="1" t="s">
        <v>736</v>
      </c>
      <c r="B65" s="1" t="s">
        <v>737</v>
      </c>
      <c r="C65" s="1" t="s">
        <v>738</v>
      </c>
      <c r="D65" s="1" t="s">
        <v>739</v>
      </c>
      <c r="E65" s="2" t="s">
        <v>4</v>
      </c>
      <c r="F65" s="1" t="s">
        <v>162</v>
      </c>
      <c r="G65" s="1" t="s">
        <v>174</v>
      </c>
      <c r="H65" s="1" t="s">
        <v>99</v>
      </c>
      <c r="I65" s="1" t="s">
        <v>727</v>
      </c>
      <c r="J65" s="3" t="s">
        <v>9</v>
      </c>
      <c r="K65" s="4" t="s">
        <v>876</v>
      </c>
      <c r="L65" s="1" t="s">
        <v>148</v>
      </c>
      <c r="M65" s="1" t="s">
        <v>877</v>
      </c>
      <c r="N65" s="1" t="s">
        <v>878</v>
      </c>
      <c r="O65" s="2" t="s">
        <v>4</v>
      </c>
      <c r="P65" s="1" t="s">
        <v>879</v>
      </c>
      <c r="Q65" s="1" t="s">
        <v>406</v>
      </c>
      <c r="R65" s="1" t="s">
        <v>880</v>
      </c>
      <c r="S65" s="1" t="s">
        <v>828</v>
      </c>
      <c r="T65" s="2" t="s">
        <v>9</v>
      </c>
    </row>
    <row r="66" spans="1:20">
      <c r="A66" s="1" t="s">
        <v>740</v>
      </c>
      <c r="B66" s="1" t="s">
        <v>741</v>
      </c>
      <c r="C66" s="1" t="s">
        <v>742</v>
      </c>
      <c r="D66" s="1" t="s">
        <v>743</v>
      </c>
      <c r="E66" s="2" t="s">
        <v>4</v>
      </c>
      <c r="F66" s="1" t="s">
        <v>744</v>
      </c>
      <c r="G66" s="1" t="s">
        <v>745</v>
      </c>
      <c r="H66" s="1" t="s">
        <v>746</v>
      </c>
      <c r="I66" s="1" t="s">
        <v>747</v>
      </c>
      <c r="J66" s="3" t="s">
        <v>9</v>
      </c>
      <c r="K66" s="4" t="s">
        <v>881</v>
      </c>
      <c r="L66" s="1" t="s">
        <v>882</v>
      </c>
      <c r="M66" s="1" t="s">
        <v>883</v>
      </c>
      <c r="N66" s="1" t="s">
        <v>884</v>
      </c>
      <c r="O66" s="2" t="s">
        <v>4</v>
      </c>
      <c r="P66" s="1" t="s">
        <v>885</v>
      </c>
      <c r="Q66" s="1" t="s">
        <v>886</v>
      </c>
      <c r="R66" s="1" t="s">
        <v>887</v>
      </c>
      <c r="S66" s="1" t="s">
        <v>888</v>
      </c>
      <c r="T66" s="2" t="s">
        <v>9</v>
      </c>
    </row>
    <row r="67" spans="1:20">
      <c r="A67" s="1" t="s">
        <v>293</v>
      </c>
      <c r="B67" s="1" t="s">
        <v>748</v>
      </c>
      <c r="C67" s="1" t="s">
        <v>749</v>
      </c>
      <c r="D67" s="1" t="s">
        <v>85</v>
      </c>
      <c r="E67" s="2" t="s">
        <v>4</v>
      </c>
      <c r="F67" s="1" t="s">
        <v>750</v>
      </c>
      <c r="G67" s="1" t="s">
        <v>148</v>
      </c>
      <c r="H67" s="1" t="s">
        <v>433</v>
      </c>
      <c r="I67" s="1" t="s">
        <v>727</v>
      </c>
      <c r="J67" s="3" t="s">
        <v>9</v>
      </c>
      <c r="K67" s="4" t="s">
        <v>889</v>
      </c>
      <c r="L67" s="1" t="s">
        <v>69</v>
      </c>
      <c r="M67" s="1" t="s">
        <v>890</v>
      </c>
      <c r="N67" s="1" t="s">
        <v>353</v>
      </c>
      <c r="O67" s="2" t="s">
        <v>4</v>
      </c>
      <c r="P67" s="1" t="s">
        <v>891</v>
      </c>
      <c r="Q67" s="1" t="s">
        <v>892</v>
      </c>
      <c r="R67" s="1" t="s">
        <v>893</v>
      </c>
      <c r="S67" s="1" t="s">
        <v>852</v>
      </c>
      <c r="T67" s="2" t="s">
        <v>9</v>
      </c>
    </row>
    <row r="68" spans="1:20">
      <c r="A68" s="1" t="s">
        <v>751</v>
      </c>
      <c r="B68" s="1" t="s">
        <v>752</v>
      </c>
      <c r="C68" s="1" t="s">
        <v>753</v>
      </c>
      <c r="D68" s="1" t="s">
        <v>754</v>
      </c>
      <c r="E68" s="2" t="s">
        <v>4</v>
      </c>
      <c r="F68" s="1" t="s">
        <v>755</v>
      </c>
      <c r="G68" s="1" t="s">
        <v>756</v>
      </c>
      <c r="H68" s="1" t="s">
        <v>757</v>
      </c>
      <c r="I68" s="1" t="s">
        <v>758</v>
      </c>
      <c r="J68" s="3" t="s">
        <v>9</v>
      </c>
      <c r="K68" s="4" t="s">
        <v>894</v>
      </c>
      <c r="L68" s="1" t="s">
        <v>895</v>
      </c>
      <c r="M68" s="1" t="s">
        <v>896</v>
      </c>
      <c r="N68" s="1" t="s">
        <v>897</v>
      </c>
      <c r="O68" s="2" t="s">
        <v>4</v>
      </c>
      <c r="P68" s="1" t="s">
        <v>898</v>
      </c>
      <c r="Q68" s="1" t="s">
        <v>899</v>
      </c>
      <c r="R68" s="1" t="s">
        <v>900</v>
      </c>
      <c r="S68" s="1" t="s">
        <v>901</v>
      </c>
      <c r="T68" s="2" t="s">
        <v>9</v>
      </c>
    </row>
    <row r="69" spans="1:20">
      <c r="A69" s="1" t="s">
        <v>759</v>
      </c>
      <c r="B69" s="1" t="s">
        <v>760</v>
      </c>
      <c r="C69" s="1" t="s">
        <v>761</v>
      </c>
      <c r="D69" s="1" t="s">
        <v>605</v>
      </c>
      <c r="E69" s="2" t="s">
        <v>4</v>
      </c>
      <c r="F69" s="1" t="s">
        <v>762</v>
      </c>
      <c r="G69" s="1" t="s">
        <v>763</v>
      </c>
      <c r="H69" s="1" t="s">
        <v>764</v>
      </c>
      <c r="I69" s="1" t="s">
        <v>765</v>
      </c>
      <c r="J69" s="3" t="s">
        <v>9</v>
      </c>
      <c r="K69" s="4" t="s">
        <v>902</v>
      </c>
      <c r="L69" s="1" t="s">
        <v>903</v>
      </c>
      <c r="M69" s="1" t="s">
        <v>904</v>
      </c>
      <c r="N69" s="1" t="s">
        <v>252</v>
      </c>
      <c r="O69" s="2" t="s">
        <v>4</v>
      </c>
      <c r="P69" s="1" t="s">
        <v>905</v>
      </c>
      <c r="Q69" s="1" t="s">
        <v>364</v>
      </c>
      <c r="R69" s="1" t="s">
        <v>379</v>
      </c>
      <c r="S69" s="1" t="s">
        <v>393</v>
      </c>
      <c r="T69" s="2" t="s">
        <v>9</v>
      </c>
    </row>
    <row r="70" spans="1:20">
      <c r="A70" s="1" t="s">
        <v>766</v>
      </c>
      <c r="B70" s="1" t="s">
        <v>767</v>
      </c>
      <c r="C70" s="1" t="s">
        <v>768</v>
      </c>
      <c r="D70" s="1" t="s">
        <v>769</v>
      </c>
      <c r="E70" s="2" t="s">
        <v>4</v>
      </c>
      <c r="F70" s="1" t="s">
        <v>770</v>
      </c>
      <c r="G70" s="1" t="s">
        <v>771</v>
      </c>
      <c r="H70" s="1" t="s">
        <v>772</v>
      </c>
      <c r="I70" s="1" t="s">
        <v>773</v>
      </c>
      <c r="J70" s="3" t="s">
        <v>9</v>
      </c>
      <c r="K70" s="4" t="s">
        <v>906</v>
      </c>
      <c r="L70" s="1" t="s">
        <v>907</v>
      </c>
      <c r="M70" s="1" t="s">
        <v>908</v>
      </c>
      <c r="N70" s="1" t="s">
        <v>909</v>
      </c>
      <c r="O70" s="2" t="s">
        <v>4</v>
      </c>
      <c r="P70" s="1" t="s">
        <v>910</v>
      </c>
      <c r="Q70" s="1" t="s">
        <v>911</v>
      </c>
      <c r="R70" s="1" t="s">
        <v>912</v>
      </c>
      <c r="S70" s="1" t="s">
        <v>913</v>
      </c>
      <c r="T70" s="2" t="s">
        <v>9</v>
      </c>
    </row>
    <row r="71" spans="1:20">
      <c r="J71" s="7"/>
      <c r="K71" s="8"/>
    </row>
    <row r="72" spans="1:20">
      <c r="J72" s="7"/>
      <c r="K72" s="8"/>
    </row>
    <row r="73" spans="1:20">
      <c r="A73" s="1" t="s">
        <v>914</v>
      </c>
      <c r="B73" s="1" t="s">
        <v>501</v>
      </c>
      <c r="C73" s="1" t="s">
        <v>163</v>
      </c>
      <c r="D73" s="1" t="s">
        <v>660</v>
      </c>
      <c r="E73" s="2" t="s">
        <v>4</v>
      </c>
      <c r="F73" s="1" t="s">
        <v>814</v>
      </c>
      <c r="G73" s="1" t="s">
        <v>252</v>
      </c>
      <c r="H73" s="1" t="s">
        <v>915</v>
      </c>
      <c r="I73" s="1" t="s">
        <v>916</v>
      </c>
      <c r="J73" s="3" t="s">
        <v>9</v>
      </c>
      <c r="K73" s="4" t="s">
        <v>1043</v>
      </c>
      <c r="L73" s="1" t="s">
        <v>1044</v>
      </c>
      <c r="M73" s="1" t="s">
        <v>1045</v>
      </c>
      <c r="N73" s="1" t="s">
        <v>1046</v>
      </c>
      <c r="O73" s="2" t="s">
        <v>4</v>
      </c>
      <c r="P73" s="1" t="s">
        <v>1047</v>
      </c>
      <c r="Q73" s="1" t="s">
        <v>1048</v>
      </c>
      <c r="R73" s="1" t="s">
        <v>1049</v>
      </c>
      <c r="S73" s="1" t="s">
        <v>1050</v>
      </c>
      <c r="T73" s="2" t="s">
        <v>9</v>
      </c>
    </row>
    <row r="74" spans="1:20">
      <c r="A74" s="1" t="s">
        <v>917</v>
      </c>
      <c r="B74" s="1" t="s">
        <v>918</v>
      </c>
      <c r="C74" s="1" t="s">
        <v>919</v>
      </c>
      <c r="D74" s="1" t="s">
        <v>920</v>
      </c>
      <c r="E74" s="2" t="s">
        <v>4</v>
      </c>
      <c r="F74" s="1" t="s">
        <v>921</v>
      </c>
      <c r="G74" s="1" t="s">
        <v>922</v>
      </c>
      <c r="H74" s="1" t="s">
        <v>923</v>
      </c>
      <c r="I74" s="1" t="s">
        <v>924</v>
      </c>
      <c r="J74" s="3" t="s">
        <v>9</v>
      </c>
      <c r="K74" s="4" t="s">
        <v>1051</v>
      </c>
      <c r="L74" s="1" t="s">
        <v>1052</v>
      </c>
      <c r="M74" s="1" t="s">
        <v>1053</v>
      </c>
      <c r="N74" s="1" t="s">
        <v>1054</v>
      </c>
      <c r="O74" s="2" t="s">
        <v>4</v>
      </c>
      <c r="P74" s="1" t="s">
        <v>1055</v>
      </c>
      <c r="Q74" s="1" t="s">
        <v>1056</v>
      </c>
      <c r="R74" s="1" t="s">
        <v>1057</v>
      </c>
      <c r="S74" s="1" t="s">
        <v>1058</v>
      </c>
      <c r="T74" s="2" t="s">
        <v>9</v>
      </c>
    </row>
    <row r="75" spans="1:20">
      <c r="A75" s="1" t="s">
        <v>925</v>
      </c>
      <c r="B75" s="1" t="s">
        <v>926</v>
      </c>
      <c r="C75" s="1" t="s">
        <v>879</v>
      </c>
      <c r="D75" s="1" t="s">
        <v>353</v>
      </c>
      <c r="E75" s="2" t="s">
        <v>4</v>
      </c>
      <c r="F75" s="1" t="s">
        <v>927</v>
      </c>
      <c r="G75" s="1" t="s">
        <v>132</v>
      </c>
      <c r="H75" s="1" t="s">
        <v>621</v>
      </c>
      <c r="I75" s="1" t="s">
        <v>20</v>
      </c>
      <c r="J75" s="3" t="s">
        <v>9</v>
      </c>
      <c r="K75" s="4" t="s">
        <v>1059</v>
      </c>
      <c r="L75" s="1" t="s">
        <v>1060</v>
      </c>
      <c r="M75" s="1" t="s">
        <v>622</v>
      </c>
      <c r="N75" s="1" t="s">
        <v>1061</v>
      </c>
      <c r="O75" s="2" t="s">
        <v>4</v>
      </c>
      <c r="P75" s="1" t="s">
        <v>541</v>
      </c>
      <c r="Q75" s="1" t="s">
        <v>1062</v>
      </c>
      <c r="R75" s="1" t="s">
        <v>1063</v>
      </c>
      <c r="S75" s="1" t="s">
        <v>52</v>
      </c>
      <c r="T75" s="2" t="s">
        <v>9</v>
      </c>
    </row>
    <row r="76" spans="1:20">
      <c r="A76" s="1" t="s">
        <v>928</v>
      </c>
      <c r="B76" s="1" t="s">
        <v>929</v>
      </c>
      <c r="C76" s="1" t="s">
        <v>930</v>
      </c>
      <c r="D76" s="1" t="s">
        <v>931</v>
      </c>
      <c r="E76" s="2" t="s">
        <v>4</v>
      </c>
      <c r="F76" s="1" t="s">
        <v>932</v>
      </c>
      <c r="G76" s="1" t="s">
        <v>933</v>
      </c>
      <c r="H76" s="1" t="s">
        <v>934</v>
      </c>
      <c r="I76" s="1" t="s">
        <v>935</v>
      </c>
      <c r="J76" s="3" t="s">
        <v>9</v>
      </c>
      <c r="K76" s="4" t="s">
        <v>1064</v>
      </c>
      <c r="L76" s="1" t="s">
        <v>1065</v>
      </c>
      <c r="M76" s="1" t="s">
        <v>1066</v>
      </c>
      <c r="N76" s="1" t="s">
        <v>1067</v>
      </c>
      <c r="O76" s="2" t="s">
        <v>4</v>
      </c>
      <c r="P76" s="1" t="s">
        <v>1068</v>
      </c>
      <c r="Q76" s="1" t="s">
        <v>1069</v>
      </c>
      <c r="R76" s="1" t="s">
        <v>1070</v>
      </c>
      <c r="S76" s="1" t="s">
        <v>534</v>
      </c>
      <c r="T76" s="2" t="s">
        <v>9</v>
      </c>
    </row>
    <row r="77" spans="1:20">
      <c r="A77" s="1" t="s">
        <v>936</v>
      </c>
      <c r="B77" s="1" t="s">
        <v>903</v>
      </c>
      <c r="C77" s="1" t="s">
        <v>937</v>
      </c>
      <c r="D77" s="1" t="s">
        <v>131</v>
      </c>
      <c r="E77" s="2" t="s">
        <v>4</v>
      </c>
      <c r="F77" s="1" t="s">
        <v>938</v>
      </c>
      <c r="G77" s="1" t="s">
        <v>515</v>
      </c>
      <c r="H77" s="1" t="s">
        <v>162</v>
      </c>
      <c r="I77" s="1" t="s">
        <v>852</v>
      </c>
      <c r="J77" s="3" t="s">
        <v>9</v>
      </c>
      <c r="K77" s="4" t="s">
        <v>1071</v>
      </c>
      <c r="L77" s="1" t="s">
        <v>711</v>
      </c>
      <c r="M77" s="1" t="s">
        <v>70</v>
      </c>
      <c r="N77" s="1" t="s">
        <v>252</v>
      </c>
      <c r="O77" s="2" t="s">
        <v>4</v>
      </c>
      <c r="P77" s="1" t="s">
        <v>99</v>
      </c>
      <c r="Q77" s="1" t="s">
        <v>1072</v>
      </c>
      <c r="R77" s="1" t="s">
        <v>688</v>
      </c>
      <c r="S77" s="1" t="s">
        <v>1050</v>
      </c>
      <c r="T77" s="2" t="s">
        <v>9</v>
      </c>
    </row>
    <row r="78" spans="1:20">
      <c r="A78" s="1" t="s">
        <v>939</v>
      </c>
      <c r="B78" s="1" t="s">
        <v>940</v>
      </c>
      <c r="C78" s="1" t="s">
        <v>941</v>
      </c>
      <c r="D78" s="1" t="s">
        <v>942</v>
      </c>
      <c r="E78" s="2" t="s">
        <v>4</v>
      </c>
      <c r="F78" s="1" t="s">
        <v>943</v>
      </c>
      <c r="G78" s="1" t="s">
        <v>944</v>
      </c>
      <c r="H78" s="1" t="s">
        <v>945</v>
      </c>
      <c r="I78" s="1" t="s">
        <v>946</v>
      </c>
      <c r="J78" s="3" t="s">
        <v>9</v>
      </c>
      <c r="K78" s="4" t="s">
        <v>1073</v>
      </c>
      <c r="L78" s="1" t="s">
        <v>1074</v>
      </c>
      <c r="M78" s="1" t="s">
        <v>1075</v>
      </c>
      <c r="N78" s="1" t="s">
        <v>1076</v>
      </c>
      <c r="O78" s="2" t="s">
        <v>4</v>
      </c>
      <c r="P78" s="1" t="s">
        <v>1077</v>
      </c>
      <c r="Q78" s="1" t="s">
        <v>1078</v>
      </c>
      <c r="R78" s="1" t="s">
        <v>1079</v>
      </c>
      <c r="S78" s="1" t="s">
        <v>1080</v>
      </c>
      <c r="T78" s="2" t="s">
        <v>9</v>
      </c>
    </row>
    <row r="79" spans="1:20">
      <c r="A79" s="1" t="s">
        <v>947</v>
      </c>
      <c r="B79" s="1" t="s">
        <v>948</v>
      </c>
      <c r="C79" s="1" t="s">
        <v>949</v>
      </c>
      <c r="D79" s="1" t="s">
        <v>950</v>
      </c>
      <c r="E79" s="2" t="s">
        <v>4</v>
      </c>
      <c r="F79" s="1" t="s">
        <v>19</v>
      </c>
      <c r="G79" s="1" t="s">
        <v>296</v>
      </c>
      <c r="H79" s="1" t="s">
        <v>284</v>
      </c>
      <c r="I79" s="1" t="s">
        <v>951</v>
      </c>
      <c r="J79" s="3" t="s">
        <v>9</v>
      </c>
      <c r="K79" s="4" t="s">
        <v>1081</v>
      </c>
      <c r="L79" s="1" t="s">
        <v>1082</v>
      </c>
      <c r="M79" s="1" t="s">
        <v>1083</v>
      </c>
      <c r="N79" s="1" t="s">
        <v>1084</v>
      </c>
      <c r="O79" s="2" t="s">
        <v>4</v>
      </c>
      <c r="P79" s="1" t="s">
        <v>448</v>
      </c>
      <c r="Q79" s="1" t="s">
        <v>1085</v>
      </c>
      <c r="R79" s="1" t="s">
        <v>1086</v>
      </c>
      <c r="S79" s="1" t="s">
        <v>393</v>
      </c>
      <c r="T79" s="2" t="s">
        <v>9</v>
      </c>
    </row>
    <row r="80" spans="1:20">
      <c r="A80" s="1" t="s">
        <v>952</v>
      </c>
      <c r="B80" s="1" t="s">
        <v>953</v>
      </c>
      <c r="C80" s="1" t="s">
        <v>954</v>
      </c>
      <c r="D80" s="1" t="s">
        <v>955</v>
      </c>
      <c r="E80" s="2" t="s">
        <v>4</v>
      </c>
      <c r="F80" s="1" t="s">
        <v>956</v>
      </c>
      <c r="G80" s="1" t="s">
        <v>957</v>
      </c>
      <c r="H80" s="1" t="s">
        <v>958</v>
      </c>
      <c r="I80" s="1" t="s">
        <v>959</v>
      </c>
      <c r="J80" s="3" t="s">
        <v>9</v>
      </c>
      <c r="K80" s="4" t="s">
        <v>1087</v>
      </c>
      <c r="L80" s="1" t="s">
        <v>1088</v>
      </c>
      <c r="M80" s="1" t="s">
        <v>1089</v>
      </c>
      <c r="N80" s="1" t="s">
        <v>1090</v>
      </c>
      <c r="O80" s="2" t="s">
        <v>4</v>
      </c>
      <c r="P80" s="1" t="s">
        <v>1091</v>
      </c>
      <c r="Q80" s="1" t="s">
        <v>1092</v>
      </c>
      <c r="R80" s="1" t="s">
        <v>1093</v>
      </c>
      <c r="S80" s="1" t="s">
        <v>1094</v>
      </c>
      <c r="T80" s="2" t="s">
        <v>9</v>
      </c>
    </row>
    <row r="81" spans="1:20">
      <c r="A81" s="1" t="s">
        <v>960</v>
      </c>
      <c r="B81" s="1" t="s">
        <v>530</v>
      </c>
      <c r="C81" s="1" t="s">
        <v>961</v>
      </c>
      <c r="D81" s="1" t="s">
        <v>701</v>
      </c>
      <c r="E81" s="2" t="s">
        <v>4</v>
      </c>
      <c r="F81" s="1" t="s">
        <v>962</v>
      </c>
      <c r="G81" s="1" t="s">
        <v>340</v>
      </c>
      <c r="H81" s="1" t="s">
        <v>252</v>
      </c>
      <c r="I81" s="1" t="s">
        <v>963</v>
      </c>
      <c r="J81" s="3" t="s">
        <v>9</v>
      </c>
      <c r="K81" s="4" t="s">
        <v>1095</v>
      </c>
      <c r="L81" s="1" t="s">
        <v>1096</v>
      </c>
      <c r="M81" s="1" t="s">
        <v>51</v>
      </c>
      <c r="N81" s="1" t="s">
        <v>1097</v>
      </c>
      <c r="O81" s="2" t="s">
        <v>4</v>
      </c>
      <c r="P81" s="1" t="s">
        <v>701</v>
      </c>
      <c r="Q81" s="1" t="s">
        <v>1098</v>
      </c>
      <c r="R81" s="1" t="s">
        <v>892</v>
      </c>
      <c r="S81" s="1" t="s">
        <v>1099</v>
      </c>
      <c r="T81" s="2" t="s">
        <v>9</v>
      </c>
    </row>
    <row r="82" spans="1:20">
      <c r="A82" s="1" t="s">
        <v>964</v>
      </c>
      <c r="B82" s="1" t="s">
        <v>679</v>
      </c>
      <c r="C82" s="1" t="s">
        <v>965</v>
      </c>
      <c r="D82" s="1" t="s">
        <v>966</v>
      </c>
      <c r="E82" s="2" t="s">
        <v>4</v>
      </c>
      <c r="F82" s="1" t="s">
        <v>967</v>
      </c>
      <c r="G82" s="1" t="s">
        <v>968</v>
      </c>
      <c r="H82" s="1" t="s">
        <v>909</v>
      </c>
      <c r="I82" s="1" t="s">
        <v>969</v>
      </c>
      <c r="J82" s="3" t="s">
        <v>9</v>
      </c>
      <c r="K82" s="4" t="s">
        <v>1100</v>
      </c>
      <c r="L82" s="1" t="s">
        <v>1101</v>
      </c>
      <c r="M82" s="1" t="s">
        <v>1102</v>
      </c>
      <c r="N82" s="1" t="s">
        <v>1103</v>
      </c>
      <c r="O82" s="2" t="s">
        <v>4</v>
      </c>
      <c r="P82" s="1" t="s">
        <v>1104</v>
      </c>
      <c r="Q82" s="1" t="s">
        <v>1105</v>
      </c>
      <c r="R82" s="1" t="s">
        <v>1106</v>
      </c>
      <c r="S82" s="1" t="s">
        <v>1107</v>
      </c>
      <c r="T82" s="2" t="s">
        <v>9</v>
      </c>
    </row>
    <row r="83" spans="1:20">
      <c r="A83" s="1" t="s">
        <v>970</v>
      </c>
      <c r="B83" s="1" t="s">
        <v>971</v>
      </c>
      <c r="C83" s="1" t="s">
        <v>972</v>
      </c>
      <c r="D83" s="1" t="s">
        <v>973</v>
      </c>
      <c r="E83" s="2" t="s">
        <v>4</v>
      </c>
      <c r="F83" s="1" t="s">
        <v>974</v>
      </c>
      <c r="G83" s="1" t="s">
        <v>174</v>
      </c>
      <c r="H83" s="1" t="s">
        <v>975</v>
      </c>
      <c r="I83" s="1" t="s">
        <v>916</v>
      </c>
      <c r="J83" s="3" t="s">
        <v>9</v>
      </c>
      <c r="K83" s="4" t="s">
        <v>1108</v>
      </c>
      <c r="L83" s="1" t="s">
        <v>1109</v>
      </c>
      <c r="M83" s="1" t="s">
        <v>307</v>
      </c>
      <c r="N83" s="1" t="s">
        <v>608</v>
      </c>
      <c r="O83" s="2" t="s">
        <v>4</v>
      </c>
      <c r="P83" s="1" t="s">
        <v>1110</v>
      </c>
      <c r="Q83" s="1" t="s">
        <v>530</v>
      </c>
      <c r="R83" s="1" t="s">
        <v>36</v>
      </c>
      <c r="S83" s="1" t="s">
        <v>938</v>
      </c>
      <c r="T83" s="2" t="s">
        <v>9</v>
      </c>
    </row>
    <row r="84" spans="1:20">
      <c r="A84" s="1" t="s">
        <v>976</v>
      </c>
      <c r="B84" s="1" t="s">
        <v>977</v>
      </c>
      <c r="C84" s="1" t="s">
        <v>978</v>
      </c>
      <c r="D84" s="1" t="s">
        <v>979</v>
      </c>
      <c r="E84" s="2" t="s">
        <v>4</v>
      </c>
      <c r="F84" s="1" t="s">
        <v>980</v>
      </c>
      <c r="G84" s="1" t="s">
        <v>981</v>
      </c>
      <c r="H84" s="1" t="s">
        <v>982</v>
      </c>
      <c r="I84" s="1" t="s">
        <v>983</v>
      </c>
      <c r="J84" s="3" t="s">
        <v>9</v>
      </c>
      <c r="K84" s="4" t="s">
        <v>1111</v>
      </c>
      <c r="L84" s="1" t="s">
        <v>1112</v>
      </c>
      <c r="M84" s="1" t="s">
        <v>1113</v>
      </c>
      <c r="N84" s="1" t="s">
        <v>1114</v>
      </c>
      <c r="O84" s="2" t="s">
        <v>4</v>
      </c>
      <c r="P84" s="1" t="s">
        <v>1115</v>
      </c>
      <c r="Q84" s="1" t="s">
        <v>1116</v>
      </c>
      <c r="R84" s="1" t="s">
        <v>1117</v>
      </c>
      <c r="S84" s="1" t="s">
        <v>1118</v>
      </c>
      <c r="T84" s="2" t="s">
        <v>9</v>
      </c>
    </row>
    <row r="85" spans="1:20">
      <c r="A85" s="1" t="s">
        <v>984</v>
      </c>
      <c r="B85" s="1" t="s">
        <v>985</v>
      </c>
      <c r="C85" s="1" t="s">
        <v>986</v>
      </c>
      <c r="D85" s="1" t="s">
        <v>176</v>
      </c>
      <c r="E85" s="2" t="s">
        <v>4</v>
      </c>
      <c r="F85" s="1" t="s">
        <v>392</v>
      </c>
      <c r="G85" s="1" t="s">
        <v>987</v>
      </c>
      <c r="H85" s="1" t="s">
        <v>950</v>
      </c>
      <c r="I85" s="1" t="s">
        <v>988</v>
      </c>
      <c r="J85" s="3" t="s">
        <v>9</v>
      </c>
      <c r="K85" s="4" t="s">
        <v>1119</v>
      </c>
      <c r="L85" s="1" t="s">
        <v>621</v>
      </c>
      <c r="M85" s="1" t="s">
        <v>1120</v>
      </c>
      <c r="N85" s="1" t="s">
        <v>486</v>
      </c>
      <c r="O85" s="2" t="s">
        <v>4</v>
      </c>
      <c r="P85" s="1" t="s">
        <v>1121</v>
      </c>
      <c r="Q85" s="1" t="s">
        <v>1122</v>
      </c>
      <c r="R85" s="1" t="s">
        <v>1123</v>
      </c>
      <c r="S85" s="1" t="s">
        <v>68</v>
      </c>
      <c r="T85" s="2" t="s">
        <v>9</v>
      </c>
    </row>
    <row r="86" spans="1:20">
      <c r="A86" s="1" t="s">
        <v>989</v>
      </c>
      <c r="B86" s="1" t="s">
        <v>990</v>
      </c>
      <c r="C86" s="1" t="s">
        <v>991</v>
      </c>
      <c r="D86" s="1" t="s">
        <v>992</v>
      </c>
      <c r="E86" s="2" t="s">
        <v>4</v>
      </c>
      <c r="F86" s="1" t="s">
        <v>993</v>
      </c>
      <c r="G86" s="1" t="s">
        <v>994</v>
      </c>
      <c r="H86" s="1" t="s">
        <v>995</v>
      </c>
      <c r="I86" s="1" t="s">
        <v>996</v>
      </c>
      <c r="J86" s="3" t="s">
        <v>9</v>
      </c>
      <c r="K86" s="4" t="s">
        <v>1124</v>
      </c>
      <c r="L86" s="1" t="s">
        <v>1125</v>
      </c>
      <c r="M86" s="1" t="s">
        <v>1126</v>
      </c>
      <c r="N86" s="1" t="s">
        <v>1127</v>
      </c>
      <c r="O86" s="2" t="s">
        <v>4</v>
      </c>
      <c r="P86" s="1" t="s">
        <v>1128</v>
      </c>
      <c r="Q86" s="1" t="s">
        <v>1129</v>
      </c>
      <c r="R86" s="1" t="s">
        <v>1130</v>
      </c>
      <c r="S86" s="1" t="s">
        <v>1131</v>
      </c>
      <c r="T86" s="2" t="s">
        <v>9</v>
      </c>
    </row>
    <row r="87" spans="1:20">
      <c r="A87" s="1" t="s">
        <v>997</v>
      </c>
      <c r="B87" s="1" t="s">
        <v>582</v>
      </c>
      <c r="C87" s="1" t="s">
        <v>447</v>
      </c>
      <c r="D87" s="1" t="s">
        <v>998</v>
      </c>
      <c r="E87" s="2" t="s">
        <v>4</v>
      </c>
      <c r="F87" s="1" t="s">
        <v>999</v>
      </c>
      <c r="G87" s="1" t="s">
        <v>321</v>
      </c>
      <c r="H87" s="1" t="s">
        <v>1000</v>
      </c>
      <c r="I87" s="1" t="s">
        <v>378</v>
      </c>
      <c r="J87" s="3" t="s">
        <v>9</v>
      </c>
      <c r="K87" s="4" t="s">
        <v>1132</v>
      </c>
      <c r="L87" s="1" t="s">
        <v>1133</v>
      </c>
      <c r="M87" s="1" t="s">
        <v>1134</v>
      </c>
      <c r="N87" s="1" t="s">
        <v>473</v>
      </c>
      <c r="O87" s="2" t="s">
        <v>4</v>
      </c>
      <c r="P87" s="1" t="s">
        <v>351</v>
      </c>
      <c r="Q87" s="1" t="s">
        <v>51</v>
      </c>
      <c r="R87" s="1" t="s">
        <v>1135</v>
      </c>
      <c r="S87" s="1" t="s">
        <v>1136</v>
      </c>
      <c r="T87" s="2" t="s">
        <v>9</v>
      </c>
    </row>
    <row r="88" spans="1:20">
      <c r="A88" s="1" t="s">
        <v>1001</v>
      </c>
      <c r="B88" s="1" t="s">
        <v>1002</v>
      </c>
      <c r="C88" s="1" t="s">
        <v>1003</v>
      </c>
      <c r="D88" s="1" t="s">
        <v>1004</v>
      </c>
      <c r="E88" s="2" t="s">
        <v>4</v>
      </c>
      <c r="F88" s="1" t="s">
        <v>1005</v>
      </c>
      <c r="G88" s="1" t="s">
        <v>1006</v>
      </c>
      <c r="H88" s="1" t="s">
        <v>1007</v>
      </c>
      <c r="I88" s="1" t="s">
        <v>1008</v>
      </c>
      <c r="J88" s="3" t="s">
        <v>9</v>
      </c>
      <c r="K88" s="4" t="s">
        <v>1137</v>
      </c>
      <c r="L88" s="1" t="s">
        <v>1138</v>
      </c>
      <c r="M88" s="1" t="s">
        <v>1139</v>
      </c>
      <c r="N88" s="1" t="s">
        <v>1140</v>
      </c>
      <c r="O88" s="2" t="s">
        <v>4</v>
      </c>
      <c r="P88" s="1" t="s">
        <v>1141</v>
      </c>
      <c r="Q88" s="1" t="s">
        <v>1142</v>
      </c>
      <c r="R88" s="1" t="s">
        <v>1143</v>
      </c>
      <c r="S88" s="1" t="s">
        <v>1144</v>
      </c>
      <c r="T88" s="2" t="s">
        <v>9</v>
      </c>
    </row>
    <row r="89" spans="1:20">
      <c r="A89" s="1" t="s">
        <v>947</v>
      </c>
      <c r="B89" s="1" t="s">
        <v>1009</v>
      </c>
      <c r="C89" s="1" t="s">
        <v>1010</v>
      </c>
      <c r="D89" s="1" t="s">
        <v>265</v>
      </c>
      <c r="E89" s="2" t="s">
        <v>4</v>
      </c>
      <c r="F89" s="1" t="s">
        <v>1011</v>
      </c>
      <c r="G89" s="1" t="s">
        <v>446</v>
      </c>
      <c r="H89" s="1" t="s">
        <v>190</v>
      </c>
      <c r="I89" s="1" t="s">
        <v>727</v>
      </c>
      <c r="J89" s="3" t="s">
        <v>9</v>
      </c>
      <c r="K89" s="4" t="s">
        <v>1145</v>
      </c>
      <c r="L89" s="1" t="s">
        <v>341</v>
      </c>
      <c r="M89" s="1" t="s">
        <v>459</v>
      </c>
      <c r="N89" s="1" t="s">
        <v>1146</v>
      </c>
      <c r="O89" s="2" t="s">
        <v>4</v>
      </c>
      <c r="P89" s="1" t="s">
        <v>1147</v>
      </c>
      <c r="Q89" s="1" t="s">
        <v>866</v>
      </c>
      <c r="R89" s="1" t="s">
        <v>1148</v>
      </c>
      <c r="S89" s="1" t="s">
        <v>1063</v>
      </c>
      <c r="T89" s="2" t="s">
        <v>9</v>
      </c>
    </row>
    <row r="90" spans="1:20">
      <c r="A90" s="1" t="s">
        <v>1012</v>
      </c>
      <c r="B90" s="1" t="s">
        <v>1013</v>
      </c>
      <c r="C90" s="1" t="s">
        <v>1014</v>
      </c>
      <c r="D90" s="1" t="s">
        <v>1015</v>
      </c>
      <c r="E90" s="2" t="s">
        <v>4</v>
      </c>
      <c r="F90" s="1" t="s">
        <v>1016</v>
      </c>
      <c r="G90" s="1" t="s">
        <v>1017</v>
      </c>
      <c r="H90" s="1" t="s">
        <v>1018</v>
      </c>
      <c r="I90" s="1" t="s">
        <v>1019</v>
      </c>
      <c r="J90" s="3" t="s">
        <v>9</v>
      </c>
      <c r="K90" s="4" t="s">
        <v>1149</v>
      </c>
      <c r="L90" s="1" t="s">
        <v>1150</v>
      </c>
      <c r="M90" s="1" t="s">
        <v>1151</v>
      </c>
      <c r="N90" s="1" t="s">
        <v>1152</v>
      </c>
      <c r="O90" s="2" t="s">
        <v>4</v>
      </c>
      <c r="P90" s="1" t="s">
        <v>1153</v>
      </c>
      <c r="Q90" s="1" t="s">
        <v>1154</v>
      </c>
      <c r="R90" s="1" t="s">
        <v>1155</v>
      </c>
      <c r="S90" s="1" t="s">
        <v>1156</v>
      </c>
      <c r="T90" s="2" t="s">
        <v>9</v>
      </c>
    </row>
    <row r="91" spans="1:20">
      <c r="A91" s="1" t="s">
        <v>1020</v>
      </c>
      <c r="B91" s="1" t="s">
        <v>927</v>
      </c>
      <c r="C91" s="1" t="s">
        <v>1021</v>
      </c>
      <c r="D91" s="1" t="s">
        <v>325</v>
      </c>
      <c r="E91" s="2" t="s">
        <v>4</v>
      </c>
      <c r="F91" s="1" t="s">
        <v>711</v>
      </c>
      <c r="G91" s="1" t="s">
        <v>85</v>
      </c>
      <c r="H91" s="1" t="s">
        <v>1022</v>
      </c>
      <c r="I91" s="1" t="s">
        <v>852</v>
      </c>
      <c r="J91" s="3" t="s">
        <v>9</v>
      </c>
      <c r="K91" s="4" t="s">
        <v>1157</v>
      </c>
      <c r="L91" s="1" t="s">
        <v>193</v>
      </c>
      <c r="M91" s="1" t="s">
        <v>1158</v>
      </c>
      <c r="N91" s="1" t="s">
        <v>115</v>
      </c>
      <c r="O91" s="2" t="s">
        <v>4</v>
      </c>
      <c r="P91" s="1" t="s">
        <v>392</v>
      </c>
      <c r="Q91" s="1" t="s">
        <v>904</v>
      </c>
      <c r="R91" s="1" t="s">
        <v>800</v>
      </c>
      <c r="S91" s="1" t="s">
        <v>1099</v>
      </c>
      <c r="T91" s="2" t="s">
        <v>9</v>
      </c>
    </row>
    <row r="92" spans="1:20">
      <c r="A92" s="1" t="s">
        <v>1023</v>
      </c>
      <c r="B92" s="1" t="s">
        <v>1024</v>
      </c>
      <c r="C92" s="1" t="s">
        <v>1025</v>
      </c>
      <c r="D92" s="1" t="s">
        <v>1026</v>
      </c>
      <c r="E92" s="2" t="s">
        <v>4</v>
      </c>
      <c r="F92" s="1" t="s">
        <v>1027</v>
      </c>
      <c r="G92" s="1" t="s">
        <v>1028</v>
      </c>
      <c r="H92" s="1" t="s">
        <v>1029</v>
      </c>
      <c r="I92" s="1" t="s">
        <v>1030</v>
      </c>
      <c r="J92" s="3" t="s">
        <v>9</v>
      </c>
      <c r="K92" s="4" t="s">
        <v>1159</v>
      </c>
      <c r="L92" s="1" t="s">
        <v>1160</v>
      </c>
      <c r="M92" s="1" t="s">
        <v>1161</v>
      </c>
      <c r="N92" s="1" t="s">
        <v>1162</v>
      </c>
      <c r="O92" s="2" t="s">
        <v>4</v>
      </c>
      <c r="P92" s="1" t="s">
        <v>1163</v>
      </c>
      <c r="Q92" s="1" t="s">
        <v>1164</v>
      </c>
      <c r="R92" s="1" t="s">
        <v>1165</v>
      </c>
      <c r="S92" s="1" t="s">
        <v>1166</v>
      </c>
      <c r="T92" s="2" t="s">
        <v>9</v>
      </c>
    </row>
    <row r="93" spans="1:20">
      <c r="A93" s="1" t="s">
        <v>1031</v>
      </c>
      <c r="B93" s="1" t="s">
        <v>191</v>
      </c>
      <c r="C93" s="1" t="s">
        <v>5</v>
      </c>
      <c r="D93" s="1" t="s">
        <v>938</v>
      </c>
      <c r="E93" s="2" t="s">
        <v>4</v>
      </c>
      <c r="F93" s="1" t="s">
        <v>1032</v>
      </c>
      <c r="G93" s="1" t="s">
        <v>1033</v>
      </c>
      <c r="H93" s="1" t="s">
        <v>761</v>
      </c>
      <c r="I93" s="1" t="s">
        <v>1034</v>
      </c>
      <c r="J93" s="3" t="s">
        <v>9</v>
      </c>
      <c r="K93" s="4" t="s">
        <v>1167</v>
      </c>
      <c r="L93" s="1" t="s">
        <v>715</v>
      </c>
      <c r="M93" s="1" t="s">
        <v>865</v>
      </c>
      <c r="N93" s="1" t="s">
        <v>1168</v>
      </c>
      <c r="O93" s="2" t="s">
        <v>4</v>
      </c>
      <c r="P93" s="1" t="s">
        <v>1169</v>
      </c>
      <c r="Q93" s="1" t="s">
        <v>1170</v>
      </c>
      <c r="R93" s="1" t="s">
        <v>489</v>
      </c>
      <c r="S93" s="1" t="s">
        <v>1136</v>
      </c>
      <c r="T93" s="2" t="s">
        <v>9</v>
      </c>
    </row>
    <row r="94" spans="1:20">
      <c r="A94" s="1" t="s">
        <v>1035</v>
      </c>
      <c r="B94" s="1" t="s">
        <v>1036</v>
      </c>
      <c r="C94" s="1" t="s">
        <v>1037</v>
      </c>
      <c r="D94" s="1" t="s">
        <v>1038</v>
      </c>
      <c r="E94" s="2" t="s">
        <v>4</v>
      </c>
      <c r="F94" s="1" t="s">
        <v>1039</v>
      </c>
      <c r="G94" s="1" t="s">
        <v>1040</v>
      </c>
      <c r="H94" s="1" t="s">
        <v>1041</v>
      </c>
      <c r="I94" s="1" t="s">
        <v>1042</v>
      </c>
      <c r="J94" s="3" t="s">
        <v>9</v>
      </c>
      <c r="K94" s="4" t="s">
        <v>1171</v>
      </c>
      <c r="L94" s="1" t="s">
        <v>1172</v>
      </c>
      <c r="M94" s="1" t="s">
        <v>1173</v>
      </c>
      <c r="N94" s="1" t="s">
        <v>1174</v>
      </c>
      <c r="O94" s="2" t="s">
        <v>4</v>
      </c>
      <c r="P94" s="1" t="s">
        <v>1175</v>
      </c>
      <c r="Q94" s="1" t="s">
        <v>1176</v>
      </c>
      <c r="R94" s="1" t="s">
        <v>1177</v>
      </c>
      <c r="S94" s="1" t="s">
        <v>1178</v>
      </c>
      <c r="T94" s="2" t="s">
        <v>9</v>
      </c>
    </row>
    <row r="95" spans="1:20">
      <c r="J95" s="7"/>
      <c r="K95" s="8"/>
    </row>
    <row r="96" spans="1:20">
      <c r="J96" s="7"/>
      <c r="K96" s="8"/>
    </row>
    <row r="97" spans="1:20">
      <c r="A97" s="1" t="s">
        <v>1179</v>
      </c>
      <c r="B97" s="1" t="s">
        <v>903</v>
      </c>
      <c r="C97" s="1" t="s">
        <v>541</v>
      </c>
      <c r="D97" s="1" t="s">
        <v>119</v>
      </c>
      <c r="E97" s="2" t="s">
        <v>4</v>
      </c>
      <c r="F97" s="1" t="s">
        <v>1180</v>
      </c>
      <c r="G97" s="1" t="s">
        <v>1181</v>
      </c>
      <c r="H97" s="1" t="s">
        <v>1182</v>
      </c>
      <c r="I97" s="1" t="s">
        <v>267</v>
      </c>
      <c r="J97" s="3" t="s">
        <v>9</v>
      </c>
      <c r="K97" s="4" t="s">
        <v>1316</v>
      </c>
      <c r="L97" s="1" t="s">
        <v>1168</v>
      </c>
      <c r="M97" s="1" t="s">
        <v>552</v>
      </c>
      <c r="N97" s="1" t="s">
        <v>174</v>
      </c>
      <c r="O97" s="2" t="s">
        <v>4</v>
      </c>
      <c r="P97" s="1" t="s">
        <v>1048</v>
      </c>
      <c r="Q97" s="1" t="s">
        <v>232</v>
      </c>
      <c r="R97" s="1" t="s">
        <v>421</v>
      </c>
      <c r="S97" s="1" t="s">
        <v>1317</v>
      </c>
      <c r="T97" s="2" t="s">
        <v>9</v>
      </c>
    </row>
    <row r="98" spans="1:20">
      <c r="A98" s="1" t="s">
        <v>1183</v>
      </c>
      <c r="B98" s="1" t="s">
        <v>1184</v>
      </c>
      <c r="C98" s="1" t="s">
        <v>1185</v>
      </c>
      <c r="D98" s="1" t="s">
        <v>1186</v>
      </c>
      <c r="E98" s="2" t="s">
        <v>4</v>
      </c>
      <c r="F98" s="1" t="s">
        <v>1187</v>
      </c>
      <c r="G98" s="1" t="s">
        <v>1188</v>
      </c>
      <c r="H98" s="1" t="s">
        <v>1189</v>
      </c>
      <c r="I98" s="1" t="s">
        <v>1190</v>
      </c>
      <c r="J98" s="3" t="s">
        <v>9</v>
      </c>
      <c r="K98" s="4" t="s">
        <v>1318</v>
      </c>
      <c r="L98" s="1" t="s">
        <v>1319</v>
      </c>
      <c r="M98" s="1" t="s">
        <v>1320</v>
      </c>
      <c r="N98" s="1" t="s">
        <v>1321</v>
      </c>
      <c r="O98" s="2" t="s">
        <v>4</v>
      </c>
      <c r="P98" s="1" t="s">
        <v>1322</v>
      </c>
      <c r="Q98" s="1" t="s">
        <v>1323</v>
      </c>
      <c r="R98" s="1" t="s">
        <v>1324</v>
      </c>
      <c r="S98" s="1" t="s">
        <v>1325</v>
      </c>
      <c r="T98" s="2" t="s">
        <v>9</v>
      </c>
    </row>
    <row r="99" spans="1:20">
      <c r="A99" s="1" t="s">
        <v>1191</v>
      </c>
      <c r="B99" s="1" t="s">
        <v>1192</v>
      </c>
      <c r="C99" s="1" t="s">
        <v>461</v>
      </c>
      <c r="D99" s="1" t="s">
        <v>890</v>
      </c>
      <c r="E99" s="2" t="s">
        <v>4</v>
      </c>
      <c r="F99" s="1" t="s">
        <v>133</v>
      </c>
      <c r="G99" s="1" t="s">
        <v>368</v>
      </c>
      <c r="H99" s="1" t="s">
        <v>1193</v>
      </c>
      <c r="I99" s="1" t="s">
        <v>267</v>
      </c>
      <c r="J99" s="3" t="s">
        <v>9</v>
      </c>
      <c r="K99" s="4" t="s">
        <v>1326</v>
      </c>
      <c r="L99" s="1" t="s">
        <v>422</v>
      </c>
      <c r="M99" s="1" t="s">
        <v>1327</v>
      </c>
      <c r="N99" s="1" t="s">
        <v>1328</v>
      </c>
      <c r="O99" s="2" t="s">
        <v>4</v>
      </c>
      <c r="P99" s="1" t="s">
        <v>340</v>
      </c>
      <c r="Q99" s="1" t="s">
        <v>1329</v>
      </c>
      <c r="R99" s="1" t="s">
        <v>1330</v>
      </c>
      <c r="S99" s="1" t="s">
        <v>285</v>
      </c>
      <c r="T99" s="2" t="s">
        <v>9</v>
      </c>
    </row>
    <row r="100" spans="1:20">
      <c r="A100" s="1" t="s">
        <v>1194</v>
      </c>
      <c r="B100" s="1" t="s">
        <v>1195</v>
      </c>
      <c r="C100" s="1" t="s">
        <v>1196</v>
      </c>
      <c r="D100" s="1" t="s">
        <v>1197</v>
      </c>
      <c r="E100" s="2" t="s">
        <v>4</v>
      </c>
      <c r="F100" s="1" t="s">
        <v>1198</v>
      </c>
      <c r="G100" s="1" t="s">
        <v>1199</v>
      </c>
      <c r="H100" s="1" t="s">
        <v>1200</v>
      </c>
      <c r="I100" s="1" t="s">
        <v>1201</v>
      </c>
      <c r="J100" s="3" t="s">
        <v>9</v>
      </c>
      <c r="K100" s="4" t="s">
        <v>1331</v>
      </c>
      <c r="L100" s="1" t="s">
        <v>1332</v>
      </c>
      <c r="M100" s="1" t="s">
        <v>1333</v>
      </c>
      <c r="N100" s="1" t="s">
        <v>1334</v>
      </c>
      <c r="O100" s="2" t="s">
        <v>4</v>
      </c>
      <c r="P100" s="1" t="s">
        <v>1335</v>
      </c>
      <c r="Q100" s="1" t="s">
        <v>1336</v>
      </c>
      <c r="R100" s="1" t="s">
        <v>1337</v>
      </c>
      <c r="S100" s="1" t="s">
        <v>1338</v>
      </c>
      <c r="T100" s="2" t="s">
        <v>9</v>
      </c>
    </row>
    <row r="101" spans="1:20">
      <c r="A101" s="1" t="s">
        <v>1202</v>
      </c>
      <c r="B101" s="1" t="s">
        <v>579</v>
      </c>
      <c r="C101" s="1" t="s">
        <v>392</v>
      </c>
      <c r="D101" s="1" t="s">
        <v>541</v>
      </c>
      <c r="E101" s="2" t="s">
        <v>4</v>
      </c>
      <c r="F101" s="1" t="s">
        <v>119</v>
      </c>
      <c r="G101" s="1" t="s">
        <v>1203</v>
      </c>
      <c r="H101" s="1" t="s">
        <v>1204</v>
      </c>
      <c r="I101" s="1" t="s">
        <v>1205</v>
      </c>
      <c r="J101" s="3" t="s">
        <v>9</v>
      </c>
      <c r="K101" s="4" t="s">
        <v>1339</v>
      </c>
      <c r="L101" s="1" t="s">
        <v>85</v>
      </c>
      <c r="M101" s="1" t="s">
        <v>1340</v>
      </c>
      <c r="N101" s="1" t="s">
        <v>1109</v>
      </c>
      <c r="O101" s="2" t="s">
        <v>4</v>
      </c>
      <c r="P101" s="1" t="s">
        <v>541</v>
      </c>
      <c r="Q101" s="1" t="s">
        <v>1341</v>
      </c>
      <c r="R101" s="1" t="s">
        <v>1342</v>
      </c>
      <c r="S101" s="1" t="s">
        <v>1343</v>
      </c>
      <c r="T101" s="2" t="s">
        <v>9</v>
      </c>
    </row>
    <row r="102" spans="1:20">
      <c r="A102" s="1" t="s">
        <v>1206</v>
      </c>
      <c r="B102" s="1" t="s">
        <v>1207</v>
      </c>
      <c r="C102" s="1" t="s">
        <v>1208</v>
      </c>
      <c r="D102" s="1" t="s">
        <v>1209</v>
      </c>
      <c r="E102" s="2" t="s">
        <v>4</v>
      </c>
      <c r="F102" s="1" t="s">
        <v>1210</v>
      </c>
      <c r="G102" s="1" t="s">
        <v>1211</v>
      </c>
      <c r="H102" s="1" t="s">
        <v>1212</v>
      </c>
      <c r="I102" s="1" t="s">
        <v>1213</v>
      </c>
      <c r="J102" s="3" t="s">
        <v>9</v>
      </c>
      <c r="K102" s="4" t="s">
        <v>1344</v>
      </c>
      <c r="L102" s="1" t="s">
        <v>1345</v>
      </c>
      <c r="M102" s="1" t="s">
        <v>1346</v>
      </c>
      <c r="N102" s="1" t="s">
        <v>1347</v>
      </c>
      <c r="O102" s="2" t="s">
        <v>4</v>
      </c>
      <c r="P102" s="1" t="s">
        <v>1348</v>
      </c>
      <c r="Q102" s="1" t="s">
        <v>1349</v>
      </c>
      <c r="R102" s="1" t="s">
        <v>1350</v>
      </c>
      <c r="S102" s="1" t="s">
        <v>1351</v>
      </c>
      <c r="T102" s="2" t="s">
        <v>9</v>
      </c>
    </row>
    <row r="103" spans="1:20">
      <c r="A103" s="1" t="s">
        <v>1214</v>
      </c>
      <c r="B103" s="1" t="s">
        <v>251</v>
      </c>
      <c r="C103" s="1" t="s">
        <v>130</v>
      </c>
      <c r="D103" s="1" t="s">
        <v>1123</v>
      </c>
      <c r="E103" s="2" t="s">
        <v>4</v>
      </c>
      <c r="F103" s="1" t="s">
        <v>22</v>
      </c>
      <c r="G103" s="1" t="s">
        <v>325</v>
      </c>
      <c r="H103" s="1" t="s">
        <v>938</v>
      </c>
      <c r="I103" s="1" t="s">
        <v>1215</v>
      </c>
      <c r="J103" s="3" t="s">
        <v>9</v>
      </c>
      <c r="K103" s="4" t="s">
        <v>1352</v>
      </c>
      <c r="L103" s="1" t="s">
        <v>354</v>
      </c>
      <c r="M103" s="1" t="s">
        <v>1353</v>
      </c>
      <c r="N103" s="1" t="s">
        <v>1354</v>
      </c>
      <c r="O103" s="2" t="s">
        <v>4</v>
      </c>
      <c r="P103" s="1" t="s">
        <v>1355</v>
      </c>
      <c r="Q103" s="1" t="s">
        <v>1356</v>
      </c>
      <c r="R103" s="1" t="s">
        <v>530</v>
      </c>
      <c r="S103" s="1" t="s">
        <v>310</v>
      </c>
      <c r="T103" s="2" t="s">
        <v>9</v>
      </c>
    </row>
    <row r="104" spans="1:20">
      <c r="A104" s="1" t="s">
        <v>1216</v>
      </c>
      <c r="B104" s="1" t="s">
        <v>1217</v>
      </c>
      <c r="C104" s="1" t="s">
        <v>1218</v>
      </c>
      <c r="D104" s="1" t="s">
        <v>1219</v>
      </c>
      <c r="E104" s="2" t="s">
        <v>4</v>
      </c>
      <c r="F104" s="1" t="s">
        <v>1220</v>
      </c>
      <c r="G104" s="1" t="s">
        <v>1221</v>
      </c>
      <c r="H104" s="1" t="s">
        <v>1222</v>
      </c>
      <c r="I104" s="1" t="s">
        <v>1223</v>
      </c>
      <c r="J104" s="3" t="s">
        <v>9</v>
      </c>
      <c r="K104" s="4" t="s">
        <v>1357</v>
      </c>
      <c r="L104" s="1" t="s">
        <v>1249</v>
      </c>
      <c r="M104" s="1" t="s">
        <v>1358</v>
      </c>
      <c r="N104" s="1" t="s">
        <v>1359</v>
      </c>
      <c r="O104" s="2" t="s">
        <v>4</v>
      </c>
      <c r="P104" s="1" t="s">
        <v>1360</v>
      </c>
      <c r="Q104" s="1" t="s">
        <v>1361</v>
      </c>
      <c r="R104" s="1" t="s">
        <v>1362</v>
      </c>
      <c r="S104" s="1" t="s">
        <v>1363</v>
      </c>
      <c r="T104" s="2" t="s">
        <v>9</v>
      </c>
    </row>
    <row r="105" spans="1:20">
      <c r="A105" s="1" t="s">
        <v>1224</v>
      </c>
      <c r="B105" s="1" t="s">
        <v>406</v>
      </c>
      <c r="C105" s="1" t="s">
        <v>1225</v>
      </c>
      <c r="D105" s="1" t="s">
        <v>1226</v>
      </c>
      <c r="E105" s="2" t="s">
        <v>4</v>
      </c>
      <c r="F105" s="1" t="s">
        <v>1227</v>
      </c>
      <c r="G105" s="1" t="s">
        <v>54</v>
      </c>
      <c r="H105" s="1" t="s">
        <v>1228</v>
      </c>
      <c r="I105" s="1" t="s">
        <v>1229</v>
      </c>
      <c r="J105" s="3" t="s">
        <v>9</v>
      </c>
      <c r="K105" s="4" t="s">
        <v>1364</v>
      </c>
      <c r="L105" s="1" t="s">
        <v>85</v>
      </c>
      <c r="M105" s="1" t="s">
        <v>938</v>
      </c>
      <c r="N105" s="1" t="s">
        <v>1365</v>
      </c>
      <c r="O105" s="2" t="s">
        <v>4</v>
      </c>
      <c r="P105" s="1" t="s">
        <v>340</v>
      </c>
      <c r="Q105" s="1" t="s">
        <v>1366</v>
      </c>
      <c r="R105" s="1" t="s">
        <v>71</v>
      </c>
      <c r="S105" s="1" t="s">
        <v>1367</v>
      </c>
      <c r="T105" s="2" t="s">
        <v>9</v>
      </c>
    </row>
    <row r="106" spans="1:20">
      <c r="A106" s="1" t="s">
        <v>1230</v>
      </c>
      <c r="B106" s="1" t="s">
        <v>1231</v>
      </c>
      <c r="C106" s="1" t="s">
        <v>1232</v>
      </c>
      <c r="D106" s="1" t="s">
        <v>1233</v>
      </c>
      <c r="E106" s="2" t="s">
        <v>4</v>
      </c>
      <c r="F106" s="1" t="s">
        <v>1234</v>
      </c>
      <c r="G106" s="1" t="s">
        <v>1235</v>
      </c>
      <c r="H106" s="1" t="s">
        <v>1236</v>
      </c>
      <c r="I106" s="1" t="s">
        <v>1237</v>
      </c>
      <c r="J106" s="3" t="s">
        <v>9</v>
      </c>
      <c r="K106" s="4" t="s">
        <v>1368</v>
      </c>
      <c r="L106" s="1" t="s">
        <v>1369</v>
      </c>
      <c r="M106" s="1" t="s">
        <v>1370</v>
      </c>
      <c r="N106" s="1" t="s">
        <v>1371</v>
      </c>
      <c r="O106" s="2" t="s">
        <v>4</v>
      </c>
      <c r="P106" s="1" t="s">
        <v>1372</v>
      </c>
      <c r="Q106" s="1" t="s">
        <v>1373</v>
      </c>
      <c r="R106" s="1" t="s">
        <v>1374</v>
      </c>
      <c r="S106" s="1" t="s">
        <v>1375</v>
      </c>
      <c r="T106" s="2" t="s">
        <v>9</v>
      </c>
    </row>
    <row r="107" spans="1:20">
      <c r="A107" s="1" t="s">
        <v>1238</v>
      </c>
      <c r="B107" s="1" t="s">
        <v>1239</v>
      </c>
      <c r="C107" s="1" t="s">
        <v>1240</v>
      </c>
      <c r="D107" s="1" t="s">
        <v>1241</v>
      </c>
      <c r="E107" s="2" t="s">
        <v>4</v>
      </c>
      <c r="F107" s="1" t="s">
        <v>839</v>
      </c>
      <c r="G107" s="1" t="s">
        <v>1242</v>
      </c>
      <c r="H107" s="1" t="s">
        <v>1243</v>
      </c>
      <c r="I107" s="1" t="s">
        <v>1244</v>
      </c>
      <c r="J107" s="3" t="s">
        <v>9</v>
      </c>
      <c r="K107" s="4" t="s">
        <v>1376</v>
      </c>
      <c r="L107" s="1" t="s">
        <v>422</v>
      </c>
      <c r="M107" s="1" t="s">
        <v>421</v>
      </c>
      <c r="N107" s="1" t="s">
        <v>70</v>
      </c>
      <c r="O107" s="2" t="s">
        <v>4</v>
      </c>
      <c r="P107" s="1" t="s">
        <v>1377</v>
      </c>
      <c r="Q107" s="1" t="s">
        <v>249</v>
      </c>
      <c r="R107" s="1" t="s">
        <v>1282</v>
      </c>
      <c r="S107" s="1" t="s">
        <v>3</v>
      </c>
      <c r="T107" s="2" t="s">
        <v>9</v>
      </c>
    </row>
    <row r="108" spans="1:20">
      <c r="A108" s="1" t="s">
        <v>1245</v>
      </c>
      <c r="B108" s="1" t="s">
        <v>1246</v>
      </c>
      <c r="C108" s="1" t="s">
        <v>1247</v>
      </c>
      <c r="D108" s="1" t="s">
        <v>1248</v>
      </c>
      <c r="E108" s="2" t="s">
        <v>4</v>
      </c>
      <c r="F108" s="1" t="s">
        <v>1249</v>
      </c>
      <c r="G108" s="1" t="s">
        <v>1250</v>
      </c>
      <c r="H108" s="1" t="s">
        <v>1251</v>
      </c>
      <c r="I108" s="1" t="s">
        <v>1252</v>
      </c>
      <c r="J108" s="3" t="s">
        <v>9</v>
      </c>
      <c r="K108" s="4" t="s">
        <v>1378</v>
      </c>
      <c r="L108" s="1" t="s">
        <v>1379</v>
      </c>
      <c r="M108" s="1" t="s">
        <v>1380</v>
      </c>
      <c r="N108" s="1" t="s">
        <v>314</v>
      </c>
      <c r="O108" s="2" t="s">
        <v>4</v>
      </c>
      <c r="P108" s="1" t="s">
        <v>1381</v>
      </c>
      <c r="Q108" s="1" t="s">
        <v>1382</v>
      </c>
      <c r="R108" s="1" t="s">
        <v>1383</v>
      </c>
      <c r="S108" s="1" t="s">
        <v>1384</v>
      </c>
      <c r="T108" s="2" t="s">
        <v>9</v>
      </c>
    </row>
    <row r="109" spans="1:20">
      <c r="A109" s="1" t="s">
        <v>1253</v>
      </c>
      <c r="B109" s="1" t="s">
        <v>131</v>
      </c>
      <c r="C109" s="1" t="s">
        <v>1254</v>
      </c>
      <c r="D109" s="1" t="s">
        <v>83</v>
      </c>
      <c r="E109" s="2" t="s">
        <v>4</v>
      </c>
      <c r="F109" s="1" t="s">
        <v>421</v>
      </c>
      <c r="G109" s="1" t="s">
        <v>1255</v>
      </c>
      <c r="H109" s="1" t="s">
        <v>1256</v>
      </c>
      <c r="I109" s="1" t="s">
        <v>1257</v>
      </c>
      <c r="J109" s="3" t="s">
        <v>9</v>
      </c>
      <c r="K109" s="4" t="s">
        <v>1385</v>
      </c>
      <c r="L109" s="1" t="s">
        <v>1083</v>
      </c>
      <c r="M109" s="1" t="s">
        <v>501</v>
      </c>
      <c r="N109" s="1" t="s">
        <v>1386</v>
      </c>
      <c r="O109" s="2" t="s">
        <v>4</v>
      </c>
      <c r="P109" s="1" t="s">
        <v>485</v>
      </c>
      <c r="Q109" s="1" t="s">
        <v>1387</v>
      </c>
      <c r="R109" s="1" t="s">
        <v>850</v>
      </c>
      <c r="S109" s="1" t="s">
        <v>1388</v>
      </c>
      <c r="T109" s="2" t="s">
        <v>9</v>
      </c>
    </row>
    <row r="110" spans="1:20">
      <c r="A110" s="1" t="s">
        <v>1258</v>
      </c>
      <c r="B110" s="1" t="s">
        <v>1259</v>
      </c>
      <c r="C110" s="1" t="s">
        <v>1260</v>
      </c>
      <c r="D110" s="1" t="s">
        <v>1261</v>
      </c>
      <c r="E110" s="2" t="s">
        <v>4</v>
      </c>
      <c r="F110" s="1" t="s">
        <v>1262</v>
      </c>
      <c r="G110" s="1" t="s">
        <v>1263</v>
      </c>
      <c r="H110" s="1" t="s">
        <v>1264</v>
      </c>
      <c r="I110" s="1" t="s">
        <v>1265</v>
      </c>
      <c r="J110" s="3" t="s">
        <v>9</v>
      </c>
      <c r="K110" s="4" t="s">
        <v>1389</v>
      </c>
      <c r="L110" s="1" t="s">
        <v>1390</v>
      </c>
      <c r="M110" s="1" t="s">
        <v>1391</v>
      </c>
      <c r="N110" s="1" t="s">
        <v>1392</v>
      </c>
      <c r="O110" s="2" t="s">
        <v>4</v>
      </c>
      <c r="P110" s="1" t="s">
        <v>1393</v>
      </c>
      <c r="Q110" s="1" t="s">
        <v>1394</v>
      </c>
      <c r="R110" s="1" t="s">
        <v>1395</v>
      </c>
      <c r="S110" s="1" t="s">
        <v>1396</v>
      </c>
      <c r="T110" s="2" t="s">
        <v>9</v>
      </c>
    </row>
    <row r="111" spans="1:20">
      <c r="A111" s="1" t="s">
        <v>1266</v>
      </c>
      <c r="B111" s="1" t="s">
        <v>1267</v>
      </c>
      <c r="C111" s="1" t="s">
        <v>1268</v>
      </c>
      <c r="D111" s="1" t="s">
        <v>1269</v>
      </c>
      <c r="E111" s="2" t="s">
        <v>4</v>
      </c>
      <c r="F111" s="1" t="s">
        <v>542</v>
      </c>
      <c r="G111" s="1" t="s">
        <v>634</v>
      </c>
      <c r="H111" s="1" t="s">
        <v>1270</v>
      </c>
      <c r="I111" s="1" t="s">
        <v>1271</v>
      </c>
      <c r="J111" s="3" t="s">
        <v>9</v>
      </c>
      <c r="K111" s="4" t="s">
        <v>1397</v>
      </c>
      <c r="L111" s="1" t="s">
        <v>1398</v>
      </c>
      <c r="M111" s="1" t="s">
        <v>1399</v>
      </c>
      <c r="N111" s="1" t="s">
        <v>1341</v>
      </c>
      <c r="O111" s="2" t="s">
        <v>4</v>
      </c>
      <c r="P111" s="1" t="s">
        <v>70</v>
      </c>
      <c r="Q111" s="1" t="s">
        <v>364</v>
      </c>
      <c r="R111" s="1" t="s">
        <v>1400</v>
      </c>
      <c r="S111" s="1" t="s">
        <v>164</v>
      </c>
      <c r="T111" s="2" t="s">
        <v>9</v>
      </c>
    </row>
    <row r="112" spans="1:20">
      <c r="A112" s="1" t="s">
        <v>1272</v>
      </c>
      <c r="B112" s="1" t="s">
        <v>1273</v>
      </c>
      <c r="C112" s="1" t="s">
        <v>1274</v>
      </c>
      <c r="D112" s="1" t="s">
        <v>1275</v>
      </c>
      <c r="E112" s="2" t="s">
        <v>4</v>
      </c>
      <c r="F112" s="1" t="s">
        <v>1276</v>
      </c>
      <c r="G112" s="1" t="s">
        <v>1277</v>
      </c>
      <c r="H112" s="1" t="s">
        <v>1278</v>
      </c>
      <c r="I112" s="1" t="s">
        <v>1279</v>
      </c>
      <c r="J112" s="3" t="s">
        <v>9</v>
      </c>
      <c r="K112" s="4" t="s">
        <v>1401</v>
      </c>
      <c r="L112" s="1" t="s">
        <v>1402</v>
      </c>
      <c r="M112" s="1" t="s">
        <v>1403</v>
      </c>
      <c r="N112" s="1" t="s">
        <v>1404</v>
      </c>
      <c r="O112" s="2" t="s">
        <v>4</v>
      </c>
      <c r="P112" s="1" t="s">
        <v>1405</v>
      </c>
      <c r="Q112" s="1" t="s">
        <v>1406</v>
      </c>
      <c r="R112" s="1" t="s">
        <v>1407</v>
      </c>
      <c r="S112" s="1" t="s">
        <v>1408</v>
      </c>
      <c r="T112" s="2" t="s">
        <v>9</v>
      </c>
    </row>
    <row r="113" spans="1:20">
      <c r="A113" s="1" t="s">
        <v>1280</v>
      </c>
      <c r="B113" s="1" t="s">
        <v>1281</v>
      </c>
      <c r="C113" s="1" t="s">
        <v>1282</v>
      </c>
      <c r="D113" s="1" t="s">
        <v>530</v>
      </c>
      <c r="E113" s="2" t="s">
        <v>4</v>
      </c>
      <c r="F113" s="1" t="s">
        <v>739</v>
      </c>
      <c r="G113" s="1" t="s">
        <v>103</v>
      </c>
      <c r="H113" s="1" t="s">
        <v>1283</v>
      </c>
      <c r="I113" s="1" t="s">
        <v>1229</v>
      </c>
      <c r="J113" s="3" t="s">
        <v>9</v>
      </c>
      <c r="K113" s="4" t="s">
        <v>1409</v>
      </c>
      <c r="L113" s="1" t="s">
        <v>220</v>
      </c>
      <c r="M113" s="1" t="s">
        <v>1410</v>
      </c>
      <c r="N113" s="1" t="s">
        <v>1411</v>
      </c>
      <c r="O113" s="2" t="s">
        <v>4</v>
      </c>
      <c r="P113" s="1" t="s">
        <v>19</v>
      </c>
      <c r="Q113" s="1" t="s">
        <v>85</v>
      </c>
      <c r="R113" s="1" t="s">
        <v>1412</v>
      </c>
      <c r="S113" s="1" t="s">
        <v>1343</v>
      </c>
      <c r="T113" s="2" t="s">
        <v>9</v>
      </c>
    </row>
    <row r="114" spans="1:20">
      <c r="A114" s="1" t="s">
        <v>1284</v>
      </c>
      <c r="B114" s="1" t="s">
        <v>1285</v>
      </c>
      <c r="C114" s="1" t="s">
        <v>1286</v>
      </c>
      <c r="D114" s="1" t="s">
        <v>1287</v>
      </c>
      <c r="E114" s="2" t="s">
        <v>4</v>
      </c>
      <c r="F114" s="1" t="s">
        <v>1288</v>
      </c>
      <c r="G114" s="1" t="s">
        <v>1289</v>
      </c>
      <c r="H114" s="1" t="s">
        <v>1290</v>
      </c>
      <c r="I114" s="1" t="s">
        <v>1291</v>
      </c>
      <c r="J114" s="3" t="s">
        <v>9</v>
      </c>
      <c r="K114" s="4" t="s">
        <v>1413</v>
      </c>
      <c r="L114" s="1" t="s">
        <v>1414</v>
      </c>
      <c r="M114" s="1" t="s">
        <v>1415</v>
      </c>
      <c r="N114" s="1" t="s">
        <v>1416</v>
      </c>
      <c r="O114" s="2" t="s">
        <v>4</v>
      </c>
      <c r="P114" s="1" t="s">
        <v>1417</v>
      </c>
      <c r="Q114" s="1" t="s">
        <v>1418</v>
      </c>
      <c r="R114" s="1" t="s">
        <v>1419</v>
      </c>
      <c r="S114" s="1" t="s">
        <v>1420</v>
      </c>
      <c r="T114" s="2" t="s">
        <v>9</v>
      </c>
    </row>
    <row r="115" spans="1:20">
      <c r="A115" s="1" t="s">
        <v>1292</v>
      </c>
      <c r="B115" s="1" t="s">
        <v>87</v>
      </c>
      <c r="C115" s="1" t="s">
        <v>1293</v>
      </c>
      <c r="D115" s="1" t="s">
        <v>1294</v>
      </c>
      <c r="E115" s="2" t="s">
        <v>4</v>
      </c>
      <c r="F115" s="1" t="s">
        <v>765</v>
      </c>
      <c r="G115" s="1" t="s">
        <v>648</v>
      </c>
      <c r="H115" s="1" t="s">
        <v>1295</v>
      </c>
      <c r="I115" s="1" t="s">
        <v>1228</v>
      </c>
      <c r="J115" s="3" t="s">
        <v>9</v>
      </c>
      <c r="K115" s="4" t="s">
        <v>1421</v>
      </c>
      <c r="L115" s="1" t="s">
        <v>1422</v>
      </c>
      <c r="M115" s="1" t="s">
        <v>282</v>
      </c>
      <c r="N115" s="1" t="s">
        <v>1423</v>
      </c>
      <c r="O115" s="2" t="s">
        <v>4</v>
      </c>
      <c r="P115" s="1" t="s">
        <v>938</v>
      </c>
      <c r="Q115" s="1" t="s">
        <v>282</v>
      </c>
      <c r="R115" s="1" t="s">
        <v>649</v>
      </c>
      <c r="S115" s="1" t="s">
        <v>285</v>
      </c>
      <c r="T115" s="2" t="s">
        <v>9</v>
      </c>
    </row>
    <row r="116" spans="1:20">
      <c r="A116" s="1" t="s">
        <v>1296</v>
      </c>
      <c r="B116" s="1" t="s">
        <v>1297</v>
      </c>
      <c r="C116" s="1" t="s">
        <v>1298</v>
      </c>
      <c r="D116" s="1" t="s">
        <v>1299</v>
      </c>
      <c r="E116" s="2" t="s">
        <v>4</v>
      </c>
      <c r="F116" s="1" t="s">
        <v>1300</v>
      </c>
      <c r="G116" s="1" t="s">
        <v>1301</v>
      </c>
      <c r="H116" s="1" t="s">
        <v>1302</v>
      </c>
      <c r="I116" s="1" t="s">
        <v>1303</v>
      </c>
      <c r="J116" s="3" t="s">
        <v>9</v>
      </c>
      <c r="K116" s="4" t="s">
        <v>1424</v>
      </c>
      <c r="L116" s="1" t="s">
        <v>1425</v>
      </c>
      <c r="M116" s="1" t="s">
        <v>1426</v>
      </c>
      <c r="N116" s="1" t="s">
        <v>1427</v>
      </c>
      <c r="O116" s="2" t="s">
        <v>4</v>
      </c>
      <c r="P116" s="1" t="s">
        <v>1428</v>
      </c>
      <c r="Q116" s="1" t="s">
        <v>1429</v>
      </c>
      <c r="R116" s="1" t="s">
        <v>1430</v>
      </c>
      <c r="S116" s="1" t="s">
        <v>1431</v>
      </c>
      <c r="T116" s="2" t="s">
        <v>9</v>
      </c>
    </row>
    <row r="117" spans="1:20">
      <c r="A117" s="1" t="s">
        <v>1304</v>
      </c>
      <c r="B117" s="1" t="s">
        <v>1293</v>
      </c>
      <c r="C117" s="1" t="s">
        <v>1305</v>
      </c>
      <c r="D117" s="1" t="s">
        <v>340</v>
      </c>
      <c r="E117" s="2" t="s">
        <v>4</v>
      </c>
      <c r="F117" s="1" t="s">
        <v>85</v>
      </c>
      <c r="G117" s="1" t="s">
        <v>265</v>
      </c>
      <c r="H117" s="1" t="s">
        <v>1306</v>
      </c>
      <c r="I117" s="1" t="s">
        <v>1307</v>
      </c>
      <c r="J117" s="3" t="s">
        <v>9</v>
      </c>
      <c r="K117" s="4" t="s">
        <v>1432</v>
      </c>
      <c r="L117" s="1" t="s">
        <v>1433</v>
      </c>
      <c r="M117" s="1" t="s">
        <v>248</v>
      </c>
      <c r="N117" s="1" t="s">
        <v>1434</v>
      </c>
      <c r="O117" s="2" t="s">
        <v>4</v>
      </c>
      <c r="P117" s="1" t="s">
        <v>1435</v>
      </c>
      <c r="Q117" s="1" t="s">
        <v>99</v>
      </c>
      <c r="R117" s="1" t="s">
        <v>1436</v>
      </c>
      <c r="S117" s="1" t="s">
        <v>3</v>
      </c>
      <c r="T117" s="2" t="s">
        <v>9</v>
      </c>
    </row>
    <row r="118" spans="1:20">
      <c r="A118" s="1" t="s">
        <v>1308</v>
      </c>
      <c r="B118" s="1" t="s">
        <v>1309</v>
      </c>
      <c r="C118" s="1" t="s">
        <v>1310</v>
      </c>
      <c r="D118" s="1" t="s">
        <v>1311</v>
      </c>
      <c r="E118" s="2" t="s">
        <v>4</v>
      </c>
      <c r="F118" s="1" t="s">
        <v>1312</v>
      </c>
      <c r="G118" s="1" t="s">
        <v>1313</v>
      </c>
      <c r="H118" s="1" t="s">
        <v>1314</v>
      </c>
      <c r="I118" s="1" t="s">
        <v>1315</v>
      </c>
      <c r="J118" s="3" t="s">
        <v>9</v>
      </c>
      <c r="K118" s="4" t="s">
        <v>1437</v>
      </c>
      <c r="L118" s="1" t="s">
        <v>1438</v>
      </c>
      <c r="M118" s="1" t="s">
        <v>1439</v>
      </c>
      <c r="N118" s="1" t="s">
        <v>1440</v>
      </c>
      <c r="O118" s="2" t="s">
        <v>4</v>
      </c>
      <c r="P118" s="1" t="s">
        <v>1441</v>
      </c>
      <c r="Q118" s="1" t="s">
        <v>1442</v>
      </c>
      <c r="R118" s="1" t="s">
        <v>1443</v>
      </c>
      <c r="S118" s="1" t="s">
        <v>1444</v>
      </c>
      <c r="T118" s="2" t="s">
        <v>9</v>
      </c>
    </row>
    <row r="119" spans="1:20">
      <c r="J119" s="7"/>
      <c r="K119" s="8"/>
    </row>
    <row r="120" spans="1:20">
      <c r="J120" s="7"/>
      <c r="K120" s="8"/>
    </row>
    <row r="121" spans="1:20">
      <c r="A121" s="1" t="s">
        <v>710</v>
      </c>
      <c r="B121" s="1" t="s">
        <v>1445</v>
      </c>
      <c r="C121" s="1" t="s">
        <v>1009</v>
      </c>
      <c r="D121" s="1" t="s">
        <v>1446</v>
      </c>
      <c r="E121" s="2" t="s">
        <v>4</v>
      </c>
      <c r="F121" s="1" t="s">
        <v>1353</v>
      </c>
      <c r="G121" s="1" t="s">
        <v>815</v>
      </c>
      <c r="H121" s="1" t="s">
        <v>1447</v>
      </c>
      <c r="I121" s="1" t="s">
        <v>135</v>
      </c>
      <c r="J121" s="3" t="s">
        <v>9</v>
      </c>
      <c r="K121" s="4" t="s">
        <v>1326</v>
      </c>
      <c r="L121" s="1" t="s">
        <v>500</v>
      </c>
      <c r="M121" s="1" t="s">
        <v>660</v>
      </c>
      <c r="N121" s="1" t="s">
        <v>1572</v>
      </c>
      <c r="O121" s="2" t="s">
        <v>4</v>
      </c>
      <c r="P121" s="1" t="s">
        <v>1573</v>
      </c>
      <c r="Q121" s="1" t="s">
        <v>294</v>
      </c>
      <c r="R121" s="1" t="s">
        <v>1574</v>
      </c>
      <c r="S121" s="1" t="s">
        <v>1519</v>
      </c>
      <c r="T121" s="2" t="s">
        <v>9</v>
      </c>
    </row>
    <row r="122" spans="1:20">
      <c r="A122" s="1" t="s">
        <v>1448</v>
      </c>
      <c r="B122" s="1" t="s">
        <v>1449</v>
      </c>
      <c r="C122" s="1" t="s">
        <v>1450</v>
      </c>
      <c r="D122" s="1" t="s">
        <v>1451</v>
      </c>
      <c r="E122" s="2" t="s">
        <v>4</v>
      </c>
      <c r="F122" s="1" t="s">
        <v>1452</v>
      </c>
      <c r="G122" s="1" t="s">
        <v>1453</v>
      </c>
      <c r="H122" s="1" t="s">
        <v>1454</v>
      </c>
      <c r="I122" s="1" t="s">
        <v>1455</v>
      </c>
      <c r="J122" s="3" t="s">
        <v>9</v>
      </c>
      <c r="K122" s="4" t="s">
        <v>1575</v>
      </c>
      <c r="L122" s="1" t="s">
        <v>1576</v>
      </c>
      <c r="M122" s="1" t="s">
        <v>1577</v>
      </c>
      <c r="N122" s="1" t="s">
        <v>1578</v>
      </c>
      <c r="O122" s="2" t="s">
        <v>4</v>
      </c>
      <c r="P122" s="1" t="s">
        <v>1579</v>
      </c>
      <c r="Q122" s="1" t="s">
        <v>1580</v>
      </c>
      <c r="R122" s="1" t="s">
        <v>1581</v>
      </c>
      <c r="S122" s="1" t="s">
        <v>1582</v>
      </c>
      <c r="T122" s="2" t="s">
        <v>9</v>
      </c>
    </row>
    <row r="123" spans="1:20">
      <c r="A123" s="1" t="s">
        <v>1456</v>
      </c>
      <c r="B123" s="1" t="s">
        <v>1457</v>
      </c>
      <c r="C123" s="1" t="s">
        <v>1458</v>
      </c>
      <c r="D123" s="1" t="s">
        <v>85</v>
      </c>
      <c r="E123" s="2" t="s">
        <v>4</v>
      </c>
      <c r="F123" s="1" t="s">
        <v>1136</v>
      </c>
      <c r="G123" s="1" t="s">
        <v>1459</v>
      </c>
      <c r="H123" s="1" t="s">
        <v>1460</v>
      </c>
      <c r="I123" s="1" t="s">
        <v>310</v>
      </c>
      <c r="J123" s="3" t="s">
        <v>9</v>
      </c>
      <c r="K123" s="4" t="s">
        <v>1145</v>
      </c>
      <c r="L123" s="1" t="s">
        <v>1046</v>
      </c>
      <c r="M123" s="1" t="s">
        <v>1366</v>
      </c>
      <c r="N123" s="1" t="s">
        <v>1583</v>
      </c>
      <c r="O123" s="2" t="s">
        <v>4</v>
      </c>
      <c r="P123" s="1" t="s">
        <v>1584</v>
      </c>
      <c r="Q123" s="1" t="s">
        <v>632</v>
      </c>
      <c r="R123" s="1" t="s">
        <v>1585</v>
      </c>
      <c r="S123" s="1" t="s">
        <v>1586</v>
      </c>
      <c r="T123" s="2" t="s">
        <v>9</v>
      </c>
    </row>
    <row r="124" spans="1:20">
      <c r="A124" s="1" t="s">
        <v>1461</v>
      </c>
      <c r="B124" s="1" t="s">
        <v>1462</v>
      </c>
      <c r="C124" s="1" t="s">
        <v>1463</v>
      </c>
      <c r="D124" s="1" t="s">
        <v>1464</v>
      </c>
      <c r="E124" s="2" t="s">
        <v>4</v>
      </c>
      <c r="F124" s="1" t="s">
        <v>1465</v>
      </c>
      <c r="G124" s="1" t="s">
        <v>1466</v>
      </c>
      <c r="H124" s="1" t="s">
        <v>1467</v>
      </c>
      <c r="I124" s="1" t="s">
        <v>1468</v>
      </c>
      <c r="J124" s="3" t="s">
        <v>9</v>
      </c>
      <c r="K124" s="4" t="s">
        <v>1587</v>
      </c>
      <c r="L124" s="1" t="s">
        <v>1588</v>
      </c>
      <c r="M124" s="1" t="s">
        <v>1589</v>
      </c>
      <c r="N124" s="1" t="s">
        <v>1590</v>
      </c>
      <c r="O124" s="2" t="s">
        <v>4</v>
      </c>
      <c r="P124" s="1" t="s">
        <v>1591</v>
      </c>
      <c r="Q124" s="1" t="s">
        <v>1592</v>
      </c>
      <c r="R124" s="1" t="s">
        <v>1593</v>
      </c>
      <c r="S124" s="1" t="s">
        <v>1594</v>
      </c>
      <c r="T124" s="2" t="s">
        <v>9</v>
      </c>
    </row>
    <row r="125" spans="1:20">
      <c r="A125" s="1" t="s">
        <v>1469</v>
      </c>
      <c r="B125" s="1" t="s">
        <v>849</v>
      </c>
      <c r="C125" s="1" t="s">
        <v>1293</v>
      </c>
      <c r="D125" s="1" t="s">
        <v>1470</v>
      </c>
      <c r="E125" s="2" t="s">
        <v>4</v>
      </c>
      <c r="F125" s="1" t="s">
        <v>1471</v>
      </c>
      <c r="G125" s="1" t="s">
        <v>19</v>
      </c>
      <c r="H125" s="1" t="s">
        <v>1472</v>
      </c>
      <c r="I125" s="1" t="s">
        <v>1307</v>
      </c>
      <c r="J125" s="3" t="s">
        <v>9</v>
      </c>
      <c r="K125" s="4" t="s">
        <v>1595</v>
      </c>
      <c r="L125" s="1" t="s">
        <v>1596</v>
      </c>
      <c r="M125" s="1" t="s">
        <v>1597</v>
      </c>
      <c r="N125" s="1" t="s">
        <v>159</v>
      </c>
      <c r="O125" s="2" t="s">
        <v>4</v>
      </c>
      <c r="P125" s="1" t="s">
        <v>51</v>
      </c>
      <c r="Q125" s="1" t="s">
        <v>988</v>
      </c>
      <c r="R125" s="1" t="s">
        <v>1598</v>
      </c>
      <c r="S125" s="1" t="s">
        <v>1599</v>
      </c>
      <c r="T125" s="2" t="s">
        <v>9</v>
      </c>
    </row>
    <row r="126" spans="1:20">
      <c r="A126" s="1" t="s">
        <v>1473</v>
      </c>
      <c r="B126" s="1" t="s">
        <v>1474</v>
      </c>
      <c r="C126" s="1" t="s">
        <v>1475</v>
      </c>
      <c r="D126" s="1" t="s">
        <v>1476</v>
      </c>
      <c r="E126" s="2" t="s">
        <v>4</v>
      </c>
      <c r="F126" s="1" t="s">
        <v>1477</v>
      </c>
      <c r="G126" s="1" t="s">
        <v>1478</v>
      </c>
      <c r="H126" s="1" t="s">
        <v>1479</v>
      </c>
      <c r="I126" s="1" t="s">
        <v>1480</v>
      </c>
      <c r="J126" s="3" t="s">
        <v>1623</v>
      </c>
      <c r="K126" s="4" t="s">
        <v>1600</v>
      </c>
      <c r="L126" s="1" t="s">
        <v>1601</v>
      </c>
      <c r="M126" s="1" t="s">
        <v>1602</v>
      </c>
      <c r="N126" s="1" t="s">
        <v>1603</v>
      </c>
      <c r="O126" s="2" t="s">
        <v>4</v>
      </c>
      <c r="P126" s="1" t="s">
        <v>1604</v>
      </c>
      <c r="Q126" s="1" t="s">
        <v>1605</v>
      </c>
      <c r="R126" s="1" t="s">
        <v>1606</v>
      </c>
      <c r="S126" s="1" t="s">
        <v>1607</v>
      </c>
      <c r="T126" s="2" t="s">
        <v>9</v>
      </c>
    </row>
    <row r="127" spans="1:20">
      <c r="A127" s="1" t="s">
        <v>618</v>
      </c>
      <c r="B127" s="1" t="s">
        <v>1481</v>
      </c>
      <c r="C127" s="1" t="s">
        <v>1482</v>
      </c>
      <c r="D127" s="1" t="s">
        <v>206</v>
      </c>
      <c r="E127" s="2" t="s">
        <v>4</v>
      </c>
      <c r="F127" s="1" t="s">
        <v>1483</v>
      </c>
      <c r="G127" s="1" t="s">
        <v>1484</v>
      </c>
      <c r="H127" s="1" t="s">
        <v>1485</v>
      </c>
      <c r="I127" s="1" t="s">
        <v>237</v>
      </c>
      <c r="J127" s="3" t="s">
        <v>9</v>
      </c>
      <c r="K127" s="4" t="s">
        <v>1608</v>
      </c>
      <c r="L127" s="1" t="s">
        <v>5</v>
      </c>
      <c r="M127" s="1" t="s">
        <v>1609</v>
      </c>
      <c r="N127" s="1" t="s">
        <v>1610</v>
      </c>
      <c r="O127" s="2" t="s">
        <v>4</v>
      </c>
      <c r="P127" s="1" t="s">
        <v>1611</v>
      </c>
      <c r="Q127" s="1" t="s">
        <v>1612</v>
      </c>
      <c r="R127" s="1" t="s">
        <v>1613</v>
      </c>
      <c r="S127" s="1" t="s">
        <v>1614</v>
      </c>
      <c r="T127" s="2" t="s">
        <v>9</v>
      </c>
    </row>
    <row r="128" spans="1:20">
      <c r="A128" s="1" t="s">
        <v>1486</v>
      </c>
      <c r="B128" s="1" t="s">
        <v>1487</v>
      </c>
      <c r="C128" s="1" t="s">
        <v>1488</v>
      </c>
      <c r="D128" s="1" t="s">
        <v>1489</v>
      </c>
      <c r="E128" s="2" t="s">
        <v>4</v>
      </c>
      <c r="F128" s="1" t="s">
        <v>1490</v>
      </c>
      <c r="G128" s="1" t="s">
        <v>1491</v>
      </c>
      <c r="H128" s="1" t="s">
        <v>1492</v>
      </c>
      <c r="I128" s="1" t="s">
        <v>1493</v>
      </c>
      <c r="J128" s="3" t="s">
        <v>9</v>
      </c>
      <c r="K128" s="4" t="s">
        <v>1615</v>
      </c>
      <c r="L128" s="1" t="s">
        <v>1616</v>
      </c>
      <c r="M128" s="1" t="s">
        <v>1617</v>
      </c>
      <c r="N128" s="1" t="s">
        <v>1618</v>
      </c>
      <c r="O128" s="2" t="s">
        <v>4</v>
      </c>
      <c r="P128" s="1" t="s">
        <v>1619</v>
      </c>
      <c r="Q128" s="1" t="s">
        <v>1620</v>
      </c>
      <c r="R128" s="1" t="s">
        <v>1621</v>
      </c>
      <c r="S128" s="1" t="s">
        <v>1622</v>
      </c>
      <c r="T128" s="2" t="s">
        <v>9</v>
      </c>
    </row>
    <row r="129" spans="1:11">
      <c r="A129" s="1" t="s">
        <v>1494</v>
      </c>
      <c r="B129" s="1" t="s">
        <v>554</v>
      </c>
      <c r="C129" s="1" t="s">
        <v>1495</v>
      </c>
      <c r="D129" s="1" t="s">
        <v>1305</v>
      </c>
      <c r="E129" s="2" t="s">
        <v>4</v>
      </c>
      <c r="F129" s="1" t="s">
        <v>541</v>
      </c>
      <c r="G129" s="1" t="s">
        <v>761</v>
      </c>
      <c r="H129" s="1" t="s">
        <v>1496</v>
      </c>
      <c r="I129" s="1" t="s">
        <v>1228</v>
      </c>
      <c r="J129" s="3" t="s">
        <v>1624</v>
      </c>
      <c r="K129" s="8"/>
    </row>
    <row r="130" spans="1:11">
      <c r="A130" s="1" t="s">
        <v>1497</v>
      </c>
      <c r="B130" s="1" t="s">
        <v>1498</v>
      </c>
      <c r="C130" s="1" t="s">
        <v>1499</v>
      </c>
      <c r="D130" s="1" t="s">
        <v>1500</v>
      </c>
      <c r="E130" s="2" t="s">
        <v>4</v>
      </c>
      <c r="F130" s="1" t="s">
        <v>1501</v>
      </c>
      <c r="G130" s="1" t="s">
        <v>1502</v>
      </c>
      <c r="H130" s="1" t="s">
        <v>1503</v>
      </c>
      <c r="I130" s="1" t="s">
        <v>1504</v>
      </c>
      <c r="J130" s="3" t="s">
        <v>9</v>
      </c>
      <c r="K130" s="8"/>
    </row>
    <row r="131" spans="1:11">
      <c r="A131" s="1" t="s">
        <v>1505</v>
      </c>
      <c r="B131" s="1" t="s">
        <v>337</v>
      </c>
      <c r="C131" s="1" t="s">
        <v>1506</v>
      </c>
      <c r="D131" s="1" t="s">
        <v>514</v>
      </c>
      <c r="E131" s="2" t="s">
        <v>4</v>
      </c>
      <c r="F131" s="1" t="s">
        <v>446</v>
      </c>
      <c r="G131" s="1" t="s">
        <v>1507</v>
      </c>
      <c r="H131" s="1" t="s">
        <v>1508</v>
      </c>
      <c r="I131" s="1" t="s">
        <v>1509</v>
      </c>
      <c r="J131" s="3" t="s">
        <v>9</v>
      </c>
      <c r="K131" s="8"/>
    </row>
    <row r="132" spans="1:11">
      <c r="A132" s="1" t="s">
        <v>1510</v>
      </c>
      <c r="B132" s="1" t="s">
        <v>1511</v>
      </c>
      <c r="C132" s="1" t="s">
        <v>1512</v>
      </c>
      <c r="D132" s="1" t="s">
        <v>1513</v>
      </c>
      <c r="E132" s="2" t="s">
        <v>4</v>
      </c>
      <c r="F132" s="1" t="s">
        <v>1514</v>
      </c>
      <c r="G132" s="1" t="s">
        <v>1515</v>
      </c>
      <c r="H132" s="1" t="s">
        <v>1516</v>
      </c>
      <c r="I132" s="1" t="s">
        <v>1517</v>
      </c>
      <c r="J132" s="3" t="s">
        <v>9</v>
      </c>
      <c r="K132" s="8"/>
    </row>
    <row r="133" spans="1:11">
      <c r="A133" s="1" t="s">
        <v>889</v>
      </c>
      <c r="B133" s="1" t="s">
        <v>646</v>
      </c>
      <c r="C133" s="1" t="s">
        <v>83</v>
      </c>
      <c r="D133" s="1" t="s">
        <v>1518</v>
      </c>
      <c r="E133" s="2" t="s">
        <v>4</v>
      </c>
      <c r="F133" s="1" t="s">
        <v>1034</v>
      </c>
      <c r="G133" s="1" t="s">
        <v>798</v>
      </c>
      <c r="H133" s="1" t="s">
        <v>865</v>
      </c>
      <c r="I133" s="1" t="s">
        <v>1519</v>
      </c>
      <c r="J133" s="3" t="s">
        <v>9</v>
      </c>
      <c r="K133" s="8"/>
    </row>
    <row r="134" spans="1:11">
      <c r="A134" s="1" t="s">
        <v>1520</v>
      </c>
      <c r="B134" s="1" t="s">
        <v>1521</v>
      </c>
      <c r="C134" s="1" t="s">
        <v>1522</v>
      </c>
      <c r="D134" s="1" t="s">
        <v>1523</v>
      </c>
      <c r="E134" s="2" t="s">
        <v>4</v>
      </c>
      <c r="F134" s="1" t="s">
        <v>1042</v>
      </c>
      <c r="G134" s="1" t="s">
        <v>1524</v>
      </c>
      <c r="H134" s="1" t="s">
        <v>1525</v>
      </c>
      <c r="I134" s="1" t="s">
        <v>1526</v>
      </c>
      <c r="J134" s="3" t="s">
        <v>9</v>
      </c>
      <c r="K134" s="8"/>
    </row>
    <row r="135" spans="1:11">
      <c r="A135" s="1" t="s">
        <v>1527</v>
      </c>
      <c r="B135" s="1" t="s">
        <v>145</v>
      </c>
      <c r="C135" s="1" t="s">
        <v>579</v>
      </c>
      <c r="D135" s="1" t="s">
        <v>1098</v>
      </c>
      <c r="E135" s="2" t="s">
        <v>4</v>
      </c>
      <c r="F135" s="1" t="s">
        <v>903</v>
      </c>
      <c r="G135" s="1" t="s">
        <v>1528</v>
      </c>
      <c r="H135" s="1" t="s">
        <v>448</v>
      </c>
      <c r="I135" s="1" t="s">
        <v>308</v>
      </c>
      <c r="J135" s="3" t="s">
        <v>9</v>
      </c>
      <c r="K135" s="8"/>
    </row>
    <row r="136" spans="1:11">
      <c r="A136" s="1" t="s">
        <v>1529</v>
      </c>
      <c r="B136" s="1" t="s">
        <v>1530</v>
      </c>
      <c r="C136" s="1" t="s">
        <v>1531</v>
      </c>
      <c r="D136" s="1" t="s">
        <v>1532</v>
      </c>
      <c r="E136" s="2" t="s">
        <v>4</v>
      </c>
      <c r="F136" s="1" t="s">
        <v>1533</v>
      </c>
      <c r="G136" s="1" t="s">
        <v>1534</v>
      </c>
      <c r="H136" s="1" t="s">
        <v>1535</v>
      </c>
      <c r="I136" s="1" t="s">
        <v>1536</v>
      </c>
      <c r="J136" s="3" t="s">
        <v>9</v>
      </c>
      <c r="K136" s="8"/>
    </row>
    <row r="137" spans="1:11">
      <c r="A137" s="1" t="s">
        <v>1537</v>
      </c>
      <c r="B137" s="1" t="s">
        <v>351</v>
      </c>
      <c r="C137" s="1" t="s">
        <v>528</v>
      </c>
      <c r="D137" s="1" t="s">
        <v>1538</v>
      </c>
      <c r="E137" s="2" t="s">
        <v>4</v>
      </c>
      <c r="F137" s="1" t="s">
        <v>501</v>
      </c>
      <c r="G137" s="1" t="s">
        <v>1539</v>
      </c>
      <c r="H137" s="1" t="s">
        <v>1540</v>
      </c>
      <c r="I137" s="1" t="s">
        <v>1446</v>
      </c>
      <c r="J137" s="3" t="s">
        <v>9</v>
      </c>
      <c r="K137" s="8"/>
    </row>
    <row r="138" spans="1:11">
      <c r="A138" s="1" t="s">
        <v>1541</v>
      </c>
      <c r="B138" s="1" t="s">
        <v>1542</v>
      </c>
      <c r="C138" s="1" t="s">
        <v>1543</v>
      </c>
      <c r="D138" s="1" t="s">
        <v>1544</v>
      </c>
      <c r="E138" s="2" t="s">
        <v>4</v>
      </c>
      <c r="F138" s="1" t="s">
        <v>1545</v>
      </c>
      <c r="G138" s="1" t="s">
        <v>1546</v>
      </c>
      <c r="H138" s="1" t="s">
        <v>1547</v>
      </c>
      <c r="I138" s="1" t="s">
        <v>1548</v>
      </c>
      <c r="J138" s="3" t="s">
        <v>9</v>
      </c>
      <c r="K138" s="8"/>
    </row>
    <row r="139" spans="1:11">
      <c r="A139" s="1" t="s">
        <v>1549</v>
      </c>
      <c r="B139" s="1" t="s">
        <v>541</v>
      </c>
      <c r="C139" s="1" t="s">
        <v>2</v>
      </c>
      <c r="D139" s="1" t="s">
        <v>1550</v>
      </c>
      <c r="E139" s="2" t="s">
        <v>4</v>
      </c>
      <c r="F139" s="1" t="s">
        <v>950</v>
      </c>
      <c r="G139" s="1" t="s">
        <v>1551</v>
      </c>
      <c r="H139" s="1" t="s">
        <v>1552</v>
      </c>
      <c r="I139" s="1" t="s">
        <v>974</v>
      </c>
      <c r="J139" s="3" t="s">
        <v>9</v>
      </c>
      <c r="K139" s="8"/>
    </row>
    <row r="140" spans="1:11">
      <c r="A140" s="1" t="s">
        <v>1553</v>
      </c>
      <c r="B140" s="1" t="s">
        <v>1554</v>
      </c>
      <c r="C140" s="1" t="s">
        <v>1555</v>
      </c>
      <c r="D140" s="1" t="s">
        <v>1556</v>
      </c>
      <c r="E140" s="2" t="s">
        <v>4</v>
      </c>
      <c r="F140" s="1" t="s">
        <v>1557</v>
      </c>
      <c r="G140" s="1" t="s">
        <v>1558</v>
      </c>
      <c r="H140" s="1" t="s">
        <v>1559</v>
      </c>
      <c r="I140" s="1" t="s">
        <v>1560</v>
      </c>
      <c r="J140" s="3" t="s">
        <v>9</v>
      </c>
      <c r="K140" s="8"/>
    </row>
    <row r="141" spans="1:11">
      <c r="A141" s="1" t="s">
        <v>1561</v>
      </c>
      <c r="B141" s="1" t="s">
        <v>486</v>
      </c>
      <c r="C141" s="1" t="s">
        <v>1562</v>
      </c>
      <c r="D141" s="1" t="s">
        <v>1563</v>
      </c>
      <c r="E141" s="2" t="s">
        <v>4</v>
      </c>
      <c r="F141" s="1" t="s">
        <v>569</v>
      </c>
      <c r="G141" s="1" t="s">
        <v>595</v>
      </c>
      <c r="H141" s="1" t="s">
        <v>267</v>
      </c>
      <c r="I141" s="1" t="s">
        <v>1356</v>
      </c>
      <c r="J141" s="3" t="s">
        <v>9</v>
      </c>
      <c r="K141" s="8"/>
    </row>
    <row r="142" spans="1:11">
      <c r="A142" s="1" t="s">
        <v>1564</v>
      </c>
      <c r="B142" s="1" t="s">
        <v>1565</v>
      </c>
      <c r="C142" s="1" t="s">
        <v>1566</v>
      </c>
      <c r="D142" s="1" t="s">
        <v>1567</v>
      </c>
      <c r="E142" s="2" t="s">
        <v>4</v>
      </c>
      <c r="F142" s="1" t="s">
        <v>1568</v>
      </c>
      <c r="G142" s="1" t="s">
        <v>1569</v>
      </c>
      <c r="H142" s="1" t="s">
        <v>1570</v>
      </c>
      <c r="I142" s="1" t="s">
        <v>1571</v>
      </c>
      <c r="J142" s="3" t="s">
        <v>9</v>
      </c>
      <c r="K142" s="8"/>
    </row>
    <row r="172" spans="1:9">
      <c r="A172" s="5"/>
      <c r="B172" s="5"/>
      <c r="C172" s="5"/>
      <c r="D172" s="5"/>
      <c r="F172" s="5"/>
      <c r="G172" s="5"/>
      <c r="H172" s="5"/>
      <c r="I172" s="5"/>
    </row>
    <row r="173" spans="1:9">
      <c r="A173" s="5"/>
      <c r="B173" s="5"/>
      <c r="C173" s="5"/>
      <c r="D173" s="5"/>
      <c r="F173" s="5"/>
      <c r="G173" s="5"/>
      <c r="H173" s="5"/>
      <c r="I173" s="5"/>
    </row>
    <row r="174" spans="1:9">
      <c r="A174" s="5"/>
      <c r="B174" s="5"/>
      <c r="C174" s="5"/>
      <c r="D174" s="5"/>
      <c r="F174" s="5"/>
      <c r="G174" s="5"/>
      <c r="H174" s="5"/>
      <c r="I174" s="5"/>
    </row>
    <row r="195" spans="1:21">
      <c r="A195" s="5"/>
      <c r="B195" s="5"/>
      <c r="C195" s="5"/>
      <c r="D195" s="5"/>
      <c r="F195" s="5"/>
      <c r="G195" s="5"/>
      <c r="H195" s="5"/>
      <c r="I195" s="5"/>
    </row>
    <row r="196" spans="1:21">
      <c r="A196" s="5"/>
      <c r="B196" s="5"/>
      <c r="C196" s="5"/>
      <c r="D196" s="5"/>
      <c r="F196" s="5"/>
      <c r="G196" s="5"/>
      <c r="H196" s="5"/>
      <c r="I196" s="5"/>
    </row>
    <row r="208" spans="1:21">
      <c r="U208" s="6"/>
    </row>
    <row r="209" spans="1:21">
      <c r="U209" s="6"/>
    </row>
    <row r="210" spans="1:21">
      <c r="U210" s="6"/>
    </row>
    <row r="211" spans="1:21">
      <c r="U211" s="6"/>
    </row>
    <row r="212" spans="1:21">
      <c r="U212" s="6"/>
    </row>
    <row r="222" spans="1:21">
      <c r="A222" s="5"/>
      <c r="B222" s="5"/>
      <c r="C222" s="5"/>
      <c r="D222" s="5"/>
      <c r="F222" s="5"/>
      <c r="G222" s="5"/>
      <c r="H222" s="5"/>
      <c r="I222" s="5"/>
    </row>
    <row r="229" spans="12:19">
      <c r="L229" s="6"/>
      <c r="M229" s="6"/>
      <c r="N229" s="6"/>
      <c r="P229" s="6"/>
      <c r="Q229" s="6"/>
      <c r="R229" s="6"/>
      <c r="S229" s="6"/>
    </row>
    <row r="230" spans="12:19">
      <c r="L230" s="6"/>
      <c r="M230" s="6"/>
      <c r="N230" s="6"/>
      <c r="P230" s="6"/>
      <c r="Q230" s="6"/>
      <c r="R230" s="6"/>
      <c r="S230" s="6"/>
    </row>
    <row r="231" spans="12:19">
      <c r="L231" s="6"/>
      <c r="M231" s="6"/>
      <c r="N231" s="6"/>
      <c r="P231" s="6"/>
      <c r="Q231" s="6"/>
      <c r="R231" s="6"/>
      <c r="S231" s="6"/>
    </row>
    <row r="232" spans="12:19">
      <c r="L232" s="6"/>
      <c r="M232" s="6"/>
      <c r="N232" s="6"/>
      <c r="P232" s="6"/>
      <c r="Q232" s="6"/>
      <c r="R232" s="6"/>
      <c r="S232" s="6"/>
    </row>
    <row r="233" spans="12:19">
      <c r="L233" s="6"/>
      <c r="M233" s="6"/>
      <c r="N233" s="6"/>
      <c r="P233" s="6"/>
      <c r="Q233" s="6"/>
      <c r="R233" s="6"/>
      <c r="S233" s="6"/>
    </row>
    <row r="234" spans="12:19">
      <c r="L234" s="6"/>
      <c r="M234" s="6"/>
      <c r="N234" s="6"/>
      <c r="P234" s="6"/>
      <c r="Q234" s="6"/>
      <c r="R234" s="6"/>
      <c r="S234" s="6"/>
    </row>
  </sheetData>
  <phoneticPr fontId="18" type="noConversion"/>
  <conditionalFormatting sqref="A25:T46 A49:T70 A73:T94 A97:T118 K121:T128 A1:T22 A121:J142">
    <cfRule type="expression" dxfId="0" priority="1">
      <formula>MOD(ROW(),2)=0</formula>
    </cfRule>
  </conditionalFormatting>
  <pageMargins left="0.25" right="0.25" top="0.75" bottom="0.75" header="0.3" footer="0.3"/>
  <pageSetup paperSize="9" orientation="landscape" r:id="rId1"/>
  <headerFooter>
    <oddHeader>&amp;L千字文拼音版&amp;R排版：wangmianzhe</oddHead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千字文拼音版</vt:lpstr>
      <vt:lpstr>千字文拼音版!Print_Area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2020-10-17T10:22:10Z</cp:lastPrinted>
  <dcterms:created xsi:type="dcterms:W3CDTF">2020-08-15T09:23:15Z</dcterms:created>
  <dcterms:modified xsi:type="dcterms:W3CDTF">2020-10-17T10:22:46Z</dcterms:modified>
</cp:coreProperties>
</file>