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bau\Documents\Programming Projects\NeuralNetworks\Astronomy\dataprocessing\"/>
    </mc:Choice>
  </mc:AlternateContent>
  <xr:revisionPtr revIDLastSave="0" documentId="8_{76C5AC21-2A21-41C2-BE7B-5FFC21DBD83C}" xr6:coauthVersionLast="45" xr6:coauthVersionMax="45" xr10:uidLastSave="{00000000-0000-0000-0000-000000000000}"/>
  <bookViews>
    <workbookView xWindow="-120" yWindow="-120" windowWidth="38640" windowHeight="21840" xr2:uid="{762ED531-3662-4A1A-B573-0CCEC0EEA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2" i="1"/>
</calcChain>
</file>

<file path=xl/sharedStrings.xml><?xml version="1.0" encoding="utf-8"?>
<sst xmlns="http://schemas.openxmlformats.org/spreadsheetml/2006/main" count="8100" uniqueCount="3">
  <si>
    <t>Type</t>
  </si>
  <si>
    <t>TIC ID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</si>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</sst>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D4C4-56E1-4DFA-8B1A-CDBDEF91DDC1}">
  <dimension ref="A1:R8099"/>
  <sheetViews>
    <sheetView tabSelected="1" topLeftCell="A8043" workbookViewId="0">
      <selection activeCell="F2" sqref="F2:F8099"/>
    </sheetView>
  </sheetViews>
  <sheetFormatPr defaultRowHeight="15"/>
  <cols>
    <col min="1" max="1" width="15.42578125" style="1" customWidth="1"/>
    <col min="3" max="3" width="15.85546875" style="1" customWidth="1"/>
    <col min="4" max="4" width="15.28515625" style="1" customWidth="1"/>
    <col min="6" max="6" width="9.140625" style="2"/>
    <col min="14" max="15" width="9.140625" style="1"/>
  </cols>
  <sheetData>
    <row r="1" spans="1:18">
      <c r="A1" s="1" t="s">
        <v>1</v>
      </c>
      <c r="B1" t="s">
        <v>0</v>
      </c>
    </row>
    <row r="2" spans="1:18">
      <c r="A2" s="1">
        <v>5715814</v>
      </c>
      <c r="B2" t="s">
        <v>2</v>
      </c>
      <c r="C2"/>
      <c r="D2"/>
      <c r="F2" s="2" t="str">
        <f>_xlfn.CONCAT("""",A2, """: {enter", "tab""type"": """, "", B2,"""enter},")</f>
        <v>"5715814": {entertab"type": "variation"enter},</v>
      </c>
      <c r="O2" s="3"/>
      <c r="R2" s="3"/>
    </row>
    <row r="3" spans="1:18">
      <c r="A3" s="1">
        <v>5729600</v>
      </c>
      <c r="B3" t="s">
        <v>2</v>
      </c>
      <c r="C3"/>
      <c r="D3"/>
      <c r="F3" s="2" t="str">
        <f t="shared" ref="F3:F66" si="0">_xlfn.CONCAT("""",A3, """: {enter", "tab""type"": """, "", B3,"""enter},")</f>
        <v>"5729600": {entertab"type": "variation"enter},</v>
      </c>
      <c r="O3" s="3"/>
      <c r="R3" s="3"/>
    </row>
    <row r="4" spans="1:18">
      <c r="A4" s="1">
        <v>5729750</v>
      </c>
      <c r="B4" t="s">
        <v>2</v>
      </c>
      <c r="C4"/>
      <c r="D4"/>
      <c r="F4" s="2" t="str">
        <f t="shared" si="0"/>
        <v>"5729750": {entertab"type": "variation"enter},</v>
      </c>
      <c r="O4" s="3"/>
      <c r="R4" s="3"/>
    </row>
    <row r="5" spans="1:18">
      <c r="A5" s="1">
        <v>5730585</v>
      </c>
      <c r="B5" t="s">
        <v>2</v>
      </c>
      <c r="C5"/>
      <c r="D5"/>
      <c r="F5" s="2" t="str">
        <f t="shared" si="0"/>
        <v>"5730585": {entertab"type": "variation"enter},</v>
      </c>
      <c r="O5" s="3"/>
      <c r="R5" s="3"/>
    </row>
    <row r="6" spans="1:18">
      <c r="A6" s="1">
        <v>5732015</v>
      </c>
      <c r="B6" t="s">
        <v>2</v>
      </c>
      <c r="C6"/>
      <c r="D6"/>
      <c r="F6" s="2" t="str">
        <f t="shared" si="0"/>
        <v>"5732015": {entertab"type": "variation"enter},</v>
      </c>
      <c r="O6" s="3"/>
      <c r="R6" s="3"/>
    </row>
    <row r="7" spans="1:18">
      <c r="A7" s="1">
        <v>5732181</v>
      </c>
      <c r="B7" t="s">
        <v>2</v>
      </c>
      <c r="C7"/>
      <c r="D7"/>
      <c r="F7" s="2" t="str">
        <f t="shared" si="0"/>
        <v>"5732181": {entertab"type": "variation"enter},</v>
      </c>
      <c r="O7" s="3"/>
      <c r="R7" s="3"/>
    </row>
    <row r="8" spans="1:18">
      <c r="A8" s="1">
        <v>5791534</v>
      </c>
      <c r="B8" t="s">
        <v>2</v>
      </c>
      <c r="C8"/>
      <c r="D8"/>
      <c r="F8" s="2" t="str">
        <f t="shared" si="0"/>
        <v>"5791534": {entertab"type": "variation"enter},</v>
      </c>
      <c r="O8" s="3"/>
      <c r="R8" s="3"/>
    </row>
    <row r="9" spans="1:18">
      <c r="A9" s="1">
        <v>5793016</v>
      </c>
      <c r="B9" t="s">
        <v>2</v>
      </c>
      <c r="C9"/>
      <c r="D9"/>
      <c r="F9" s="2" t="str">
        <f t="shared" si="0"/>
        <v>"5793016": {entertab"type": "variation"enter},</v>
      </c>
      <c r="O9" s="3"/>
      <c r="R9" s="3"/>
    </row>
    <row r="10" spans="1:18">
      <c r="A10" s="1">
        <v>5809588</v>
      </c>
      <c r="B10" t="s">
        <v>2</v>
      </c>
      <c r="C10"/>
      <c r="D10"/>
      <c r="F10" s="2" t="str">
        <f t="shared" si="0"/>
        <v>"5809588": {entertab"type": "variation"enter},</v>
      </c>
      <c r="O10" s="3"/>
      <c r="R10" s="3"/>
    </row>
    <row r="11" spans="1:18">
      <c r="A11" s="1">
        <v>5810063</v>
      </c>
      <c r="B11" t="s">
        <v>2</v>
      </c>
      <c r="C11"/>
      <c r="D11"/>
      <c r="F11" s="2" t="str">
        <f t="shared" si="0"/>
        <v>"5810063": {entertab"type": "variation"enter},</v>
      </c>
      <c r="O11" s="3"/>
      <c r="R11" s="3"/>
    </row>
    <row r="12" spans="1:18">
      <c r="A12" s="1">
        <v>5810477</v>
      </c>
      <c r="B12" t="s">
        <v>2</v>
      </c>
      <c r="C12"/>
      <c r="D12"/>
      <c r="F12" s="2" t="str">
        <f t="shared" si="0"/>
        <v>"5810477": {entertab"type": "variation"enter},</v>
      </c>
      <c r="O12" s="3"/>
      <c r="R12" s="3"/>
    </row>
    <row r="13" spans="1:18">
      <c r="A13" s="1">
        <v>5813892</v>
      </c>
      <c r="B13" t="s">
        <v>2</v>
      </c>
      <c r="C13"/>
      <c r="D13"/>
      <c r="F13" s="2" t="str">
        <f t="shared" si="0"/>
        <v>"5813892": {entertab"type": "variation"enter},</v>
      </c>
      <c r="O13" s="3"/>
      <c r="R13" s="3"/>
    </row>
    <row r="14" spans="1:18">
      <c r="A14" s="1">
        <v>5814784</v>
      </c>
      <c r="B14" t="s">
        <v>2</v>
      </c>
      <c r="C14"/>
      <c r="D14"/>
      <c r="F14" s="2" t="str">
        <f t="shared" si="0"/>
        <v>"5814784": {entertab"type": "variation"enter},</v>
      </c>
      <c r="O14" s="3"/>
      <c r="R14" s="3"/>
    </row>
    <row r="15" spans="1:18">
      <c r="A15" s="1">
        <v>5814948</v>
      </c>
      <c r="B15" t="s">
        <v>2</v>
      </c>
      <c r="C15"/>
      <c r="D15"/>
      <c r="F15" s="2" t="str">
        <f t="shared" si="0"/>
        <v>"5814948": {entertab"type": "variation"enter},</v>
      </c>
      <c r="O15" s="3"/>
      <c r="R15" s="3"/>
    </row>
    <row r="16" spans="1:18">
      <c r="A16" s="1">
        <v>5876747</v>
      </c>
      <c r="B16" t="s">
        <v>2</v>
      </c>
      <c r="C16"/>
      <c r="D16"/>
      <c r="F16" s="2" t="str">
        <f t="shared" si="0"/>
        <v>"5876747": {entertab"type": "variation"enter},</v>
      </c>
      <c r="O16" s="3"/>
      <c r="R16" s="3"/>
    </row>
    <row r="17" spans="1:18">
      <c r="A17" s="1">
        <v>5894173</v>
      </c>
      <c r="B17" t="s">
        <v>2</v>
      </c>
      <c r="C17"/>
      <c r="D17"/>
      <c r="F17" s="2" t="str">
        <f t="shared" si="0"/>
        <v>"5894173": {entertab"type": "variation"enter},</v>
      </c>
      <c r="O17" s="3"/>
      <c r="R17" s="3"/>
    </row>
    <row r="18" spans="1:18">
      <c r="A18" s="1">
        <v>5894837</v>
      </c>
      <c r="B18" t="s">
        <v>2</v>
      </c>
      <c r="C18"/>
      <c r="D18"/>
      <c r="F18" s="2" t="str">
        <f t="shared" si="0"/>
        <v>"5894837": {entertab"type": "variation"enter},</v>
      </c>
      <c r="O18" s="3"/>
      <c r="R18" s="3"/>
    </row>
    <row r="19" spans="1:18">
      <c r="A19" s="1">
        <v>5897127</v>
      </c>
      <c r="B19" t="s">
        <v>2</v>
      </c>
      <c r="C19"/>
      <c r="D19"/>
      <c r="F19" s="2" t="str">
        <f t="shared" si="0"/>
        <v>"5897127": {entertab"type": "variation"enter},</v>
      </c>
      <c r="O19" s="3"/>
      <c r="R19" s="3"/>
    </row>
    <row r="20" spans="1:18">
      <c r="A20" s="1">
        <v>5899443</v>
      </c>
      <c r="B20" t="s">
        <v>2</v>
      </c>
      <c r="C20"/>
      <c r="D20"/>
      <c r="F20" s="2" t="str">
        <f t="shared" si="0"/>
        <v>"5899443": {entertab"type": "variation"enter},</v>
      </c>
      <c r="O20" s="3"/>
      <c r="R20" s="3"/>
    </row>
    <row r="21" spans="1:18">
      <c r="A21" s="1">
        <v>5964223</v>
      </c>
      <c r="B21" t="s">
        <v>2</v>
      </c>
      <c r="C21"/>
      <c r="D21"/>
      <c r="F21" s="2" t="str">
        <f t="shared" si="0"/>
        <v>"5964223": {entertab"type": "variation"enter},</v>
      </c>
      <c r="O21" s="3"/>
      <c r="R21" s="3"/>
    </row>
    <row r="22" spans="1:18">
      <c r="A22" s="1">
        <v>5965919</v>
      </c>
      <c r="B22" t="s">
        <v>2</v>
      </c>
      <c r="C22"/>
      <c r="D22"/>
      <c r="F22" s="2" t="str">
        <f t="shared" si="0"/>
        <v>"5965919": {entertab"type": "variation"enter},</v>
      </c>
      <c r="O22" s="3"/>
      <c r="R22" s="3"/>
    </row>
    <row r="23" spans="1:18">
      <c r="A23" s="1">
        <v>5987506</v>
      </c>
      <c r="B23" t="s">
        <v>2</v>
      </c>
      <c r="C23"/>
      <c r="D23"/>
      <c r="F23" s="2" t="str">
        <f t="shared" si="0"/>
        <v>"5987506": {entertab"type": "variation"enter},</v>
      </c>
      <c r="O23" s="3"/>
      <c r="R23" s="3"/>
    </row>
    <row r="24" spans="1:18">
      <c r="A24" s="1">
        <v>5988422</v>
      </c>
      <c r="B24" t="s">
        <v>2</v>
      </c>
      <c r="C24"/>
      <c r="D24"/>
      <c r="F24" s="2" t="str">
        <f t="shared" si="0"/>
        <v>"5988422": {entertab"type": "variation"enter},</v>
      </c>
      <c r="O24" s="3"/>
      <c r="R24" s="3"/>
    </row>
    <row r="25" spans="1:18">
      <c r="A25" s="1">
        <v>5990576</v>
      </c>
      <c r="B25" t="s">
        <v>2</v>
      </c>
      <c r="C25"/>
      <c r="D25"/>
      <c r="F25" s="2" t="str">
        <f t="shared" si="0"/>
        <v>"5990576": {entertab"type": "variation"enter},</v>
      </c>
      <c r="O25" s="3"/>
      <c r="R25" s="3"/>
    </row>
    <row r="26" spans="1:18">
      <c r="A26" s="1">
        <v>57941295</v>
      </c>
      <c r="B26" t="s">
        <v>2</v>
      </c>
      <c r="C26"/>
      <c r="D26"/>
      <c r="F26" s="2" t="str">
        <f t="shared" si="0"/>
        <v>"57941295": {entertab"type": "variation"enter},</v>
      </c>
      <c r="O26" s="3"/>
      <c r="R26" s="3"/>
    </row>
    <row r="27" spans="1:18">
      <c r="A27" s="1">
        <v>57942957</v>
      </c>
      <c r="B27" t="s">
        <v>2</v>
      </c>
      <c r="C27"/>
      <c r="D27"/>
      <c r="F27" s="2" t="str">
        <f t="shared" si="0"/>
        <v>"57942957": {entertab"type": "variation"enter},</v>
      </c>
      <c r="O27" s="3"/>
      <c r="R27" s="3"/>
    </row>
    <row r="28" spans="1:18">
      <c r="A28" s="1">
        <v>57995191</v>
      </c>
      <c r="B28" t="s">
        <v>2</v>
      </c>
      <c r="C28"/>
      <c r="D28"/>
      <c r="F28" s="2" t="str">
        <f t="shared" si="0"/>
        <v>"57995191": {entertab"type": "variation"enter},</v>
      </c>
      <c r="O28" s="3"/>
      <c r="R28" s="3"/>
    </row>
    <row r="29" spans="1:18">
      <c r="A29" s="1">
        <v>57995908</v>
      </c>
      <c r="B29" t="s">
        <v>2</v>
      </c>
      <c r="C29"/>
      <c r="D29"/>
      <c r="F29" s="2" t="str">
        <f t="shared" si="0"/>
        <v>"57995908": {entertab"type": "variation"enter},</v>
      </c>
      <c r="O29" s="3"/>
      <c r="R29" s="3"/>
    </row>
    <row r="30" spans="1:18">
      <c r="A30" s="1">
        <v>58027952</v>
      </c>
      <c r="B30" t="s">
        <v>2</v>
      </c>
      <c r="C30"/>
      <c r="D30"/>
      <c r="F30" s="2" t="str">
        <f t="shared" si="0"/>
        <v>"58027952": {entertab"type": "variation"enter},</v>
      </c>
      <c r="O30" s="3"/>
      <c r="R30" s="3"/>
    </row>
    <row r="31" spans="1:18">
      <c r="A31" s="1">
        <v>58092025</v>
      </c>
      <c r="B31" t="s">
        <v>2</v>
      </c>
      <c r="C31"/>
      <c r="D31"/>
      <c r="F31" s="2" t="str">
        <f t="shared" si="0"/>
        <v>"58092025": {entertab"type": "variation"enter},</v>
      </c>
      <c r="O31" s="3"/>
      <c r="R31" s="3"/>
    </row>
    <row r="32" spans="1:18">
      <c r="A32" s="1">
        <v>58110209</v>
      </c>
      <c r="B32" t="s">
        <v>2</v>
      </c>
      <c r="C32"/>
      <c r="D32"/>
      <c r="F32" s="2" t="str">
        <f t="shared" si="0"/>
        <v>"58110209": {entertab"type": "variation"enter},</v>
      </c>
      <c r="O32" s="3"/>
      <c r="R32" s="3"/>
    </row>
    <row r="33" spans="1:18">
      <c r="A33" s="1">
        <v>58235870</v>
      </c>
      <c r="B33" t="s">
        <v>2</v>
      </c>
      <c r="C33"/>
      <c r="D33"/>
      <c r="F33" s="2" t="str">
        <f t="shared" si="0"/>
        <v>"58235870": {entertab"type": "variation"enter},</v>
      </c>
      <c r="O33" s="3"/>
      <c r="R33" s="3"/>
    </row>
    <row r="34" spans="1:18">
      <c r="A34" s="1">
        <v>58238314</v>
      </c>
      <c r="B34" t="s">
        <v>2</v>
      </c>
      <c r="C34"/>
      <c r="D34"/>
      <c r="F34" s="2" t="str">
        <f t="shared" si="0"/>
        <v>"58238314": {entertab"type": "variation"enter},</v>
      </c>
      <c r="O34" s="3"/>
      <c r="R34" s="3"/>
    </row>
    <row r="35" spans="1:18">
      <c r="A35" s="1">
        <v>58358932</v>
      </c>
      <c r="B35" t="s">
        <v>2</v>
      </c>
      <c r="C35"/>
      <c r="D35"/>
      <c r="F35" s="2" t="str">
        <f t="shared" si="0"/>
        <v>"58358932": {entertab"type": "variation"enter},</v>
      </c>
      <c r="O35" s="3"/>
      <c r="R35" s="3"/>
    </row>
    <row r="36" spans="1:18">
      <c r="A36" s="1">
        <v>58359440</v>
      </c>
      <c r="B36" t="s">
        <v>2</v>
      </c>
      <c r="C36"/>
      <c r="D36"/>
      <c r="F36" s="2" t="str">
        <f t="shared" si="0"/>
        <v>"58359440": {entertab"type": "variation"enter},</v>
      </c>
      <c r="O36" s="3"/>
      <c r="R36" s="3"/>
    </row>
    <row r="37" spans="1:18">
      <c r="A37" s="1">
        <v>58359821</v>
      </c>
      <c r="B37" t="s">
        <v>2</v>
      </c>
      <c r="C37"/>
      <c r="D37"/>
      <c r="F37" s="2" t="str">
        <f t="shared" si="0"/>
        <v>"58359821": {entertab"type": "variation"enter},</v>
      </c>
      <c r="O37" s="3"/>
      <c r="R37" s="3"/>
    </row>
    <row r="38" spans="1:18">
      <c r="A38" s="1">
        <v>58360410</v>
      </c>
      <c r="B38" t="s">
        <v>2</v>
      </c>
      <c r="C38"/>
      <c r="D38"/>
      <c r="F38" s="2" t="str">
        <f t="shared" si="0"/>
        <v>"58360410": {entertab"type": "variation"enter},</v>
      </c>
      <c r="O38" s="3"/>
      <c r="R38" s="3"/>
    </row>
    <row r="39" spans="1:18">
      <c r="A39" s="1">
        <v>58400772</v>
      </c>
      <c r="B39" t="s">
        <v>2</v>
      </c>
      <c r="C39"/>
      <c r="D39"/>
      <c r="F39" s="2" t="str">
        <f t="shared" si="0"/>
        <v>"58400772": {entertab"type": "variation"enter},</v>
      </c>
      <c r="O39" s="3"/>
      <c r="R39" s="3"/>
    </row>
    <row r="40" spans="1:18">
      <c r="A40" s="1">
        <v>58402287</v>
      </c>
      <c r="B40" t="s">
        <v>2</v>
      </c>
      <c r="C40"/>
      <c r="D40"/>
      <c r="F40" s="2" t="str">
        <f t="shared" si="0"/>
        <v>"58402287": {entertab"type": "variation"enter},</v>
      </c>
      <c r="O40" s="3"/>
      <c r="R40" s="3"/>
    </row>
    <row r="41" spans="1:18">
      <c r="A41" s="1">
        <v>71958874</v>
      </c>
      <c r="B41" t="s">
        <v>2</v>
      </c>
      <c r="C41"/>
      <c r="D41"/>
      <c r="F41" s="2" t="str">
        <f t="shared" si="0"/>
        <v>"71958874": {entertab"type": "variation"enter},</v>
      </c>
      <c r="O41" s="3"/>
      <c r="R41" s="3"/>
    </row>
    <row r="42" spans="1:18">
      <c r="A42" s="1">
        <v>71984328</v>
      </c>
      <c r="B42" t="s">
        <v>2</v>
      </c>
      <c r="C42"/>
      <c r="D42"/>
      <c r="F42" s="2" t="str">
        <f t="shared" si="0"/>
        <v>"71984328": {entertab"type": "variation"enter},</v>
      </c>
      <c r="O42" s="3"/>
      <c r="R42" s="3"/>
    </row>
    <row r="43" spans="1:18">
      <c r="A43" s="1">
        <v>71984500</v>
      </c>
      <c r="B43" t="s">
        <v>2</v>
      </c>
      <c r="C43"/>
      <c r="D43"/>
      <c r="F43" s="2" t="str">
        <f t="shared" si="0"/>
        <v>"71984500": {entertab"type": "variation"enter},</v>
      </c>
      <c r="O43" s="3"/>
      <c r="R43" s="3"/>
    </row>
    <row r="44" spans="1:18">
      <c r="A44" s="1">
        <v>72034634</v>
      </c>
      <c r="B44" t="s">
        <v>2</v>
      </c>
      <c r="C44"/>
      <c r="D44"/>
      <c r="F44" s="2" t="str">
        <f t="shared" si="0"/>
        <v>"72034634": {entertab"type": "variation"enter},</v>
      </c>
      <c r="O44" s="3"/>
      <c r="R44" s="3"/>
    </row>
    <row r="45" spans="1:18">
      <c r="A45" s="1">
        <v>72035119</v>
      </c>
      <c r="B45" t="s">
        <v>2</v>
      </c>
      <c r="C45"/>
      <c r="D45"/>
      <c r="F45" s="2" t="str">
        <f t="shared" si="0"/>
        <v>"72035119": {entertab"type": "variation"enter},</v>
      </c>
      <c r="O45" s="3"/>
      <c r="R45" s="3"/>
    </row>
    <row r="46" spans="1:18">
      <c r="A46" s="1">
        <v>72037875</v>
      </c>
      <c r="B46" t="s">
        <v>2</v>
      </c>
      <c r="C46"/>
      <c r="D46"/>
      <c r="F46" s="2" t="str">
        <f t="shared" si="0"/>
        <v>"72037875": {entertab"type": "variation"enter},</v>
      </c>
      <c r="O46" s="3"/>
      <c r="R46" s="3"/>
    </row>
    <row r="47" spans="1:18">
      <c r="A47" s="1">
        <v>72071801</v>
      </c>
      <c r="B47" t="s">
        <v>2</v>
      </c>
      <c r="C47"/>
      <c r="D47"/>
      <c r="F47" s="2" t="str">
        <f t="shared" si="0"/>
        <v>"72071801": {entertab"type": "variation"enter},</v>
      </c>
      <c r="O47" s="3"/>
      <c r="R47" s="3"/>
    </row>
    <row r="48" spans="1:18">
      <c r="A48" s="1">
        <v>72071913</v>
      </c>
      <c r="B48" t="s">
        <v>2</v>
      </c>
      <c r="C48"/>
      <c r="D48"/>
      <c r="F48" s="2" t="str">
        <f t="shared" si="0"/>
        <v>"72071913": {entertab"type": "variation"enter},</v>
      </c>
      <c r="O48" s="3"/>
      <c r="R48" s="3"/>
    </row>
    <row r="49" spans="1:18">
      <c r="A49" s="1">
        <v>72155352</v>
      </c>
      <c r="B49" t="s">
        <v>2</v>
      </c>
      <c r="C49"/>
      <c r="D49"/>
      <c r="F49" s="2" t="str">
        <f t="shared" si="0"/>
        <v>"72155352": {entertab"type": "variation"enter},</v>
      </c>
      <c r="O49" s="3"/>
      <c r="R49" s="3"/>
    </row>
    <row r="50" spans="1:18">
      <c r="A50" s="1">
        <v>72199948</v>
      </c>
      <c r="B50" t="s">
        <v>2</v>
      </c>
      <c r="C50"/>
      <c r="D50"/>
      <c r="F50" s="2" t="str">
        <f t="shared" si="0"/>
        <v>"72199948": {entertab"type": "variation"enter},</v>
      </c>
      <c r="O50" s="3"/>
      <c r="R50" s="3"/>
    </row>
    <row r="51" spans="1:18">
      <c r="A51" s="1">
        <v>72220870</v>
      </c>
      <c r="B51" t="s">
        <v>2</v>
      </c>
      <c r="C51"/>
      <c r="D51"/>
      <c r="F51" s="2" t="str">
        <f t="shared" si="0"/>
        <v>"72220870": {entertab"type": "variation"enter},</v>
      </c>
      <c r="O51" s="3"/>
      <c r="R51" s="3"/>
    </row>
    <row r="52" spans="1:18">
      <c r="A52" s="1">
        <v>72227119</v>
      </c>
      <c r="B52" t="s">
        <v>2</v>
      </c>
      <c r="C52"/>
      <c r="D52"/>
      <c r="F52" s="2" t="str">
        <f t="shared" si="0"/>
        <v>"72227119": {entertab"type": "variation"enter},</v>
      </c>
      <c r="O52" s="3"/>
      <c r="R52" s="3"/>
    </row>
    <row r="53" spans="1:18">
      <c r="A53" s="1">
        <v>72334162</v>
      </c>
      <c r="B53" t="s">
        <v>2</v>
      </c>
      <c r="C53"/>
      <c r="D53"/>
      <c r="F53" s="2" t="str">
        <f t="shared" si="0"/>
        <v>"72334162": {entertab"type": "variation"enter},</v>
      </c>
      <c r="O53" s="3"/>
      <c r="R53" s="3"/>
    </row>
    <row r="54" spans="1:18">
      <c r="A54" s="1">
        <v>72335821</v>
      </c>
      <c r="B54" t="s">
        <v>2</v>
      </c>
      <c r="C54"/>
      <c r="D54"/>
      <c r="F54" s="2" t="str">
        <f t="shared" si="0"/>
        <v>"72335821": {entertab"type": "variation"enter},</v>
      </c>
      <c r="O54" s="3"/>
      <c r="R54" s="3"/>
    </row>
    <row r="55" spans="1:18">
      <c r="A55" s="1">
        <v>72339831</v>
      </c>
      <c r="B55" t="s">
        <v>2</v>
      </c>
      <c r="C55"/>
      <c r="D55"/>
      <c r="F55" s="2" t="str">
        <f t="shared" si="0"/>
        <v>"72339831": {entertab"type": "variation"enter},</v>
      </c>
      <c r="O55" s="3"/>
      <c r="R55" s="3"/>
    </row>
    <row r="56" spans="1:18">
      <c r="A56" s="1">
        <v>72367125</v>
      </c>
      <c r="B56" t="s">
        <v>2</v>
      </c>
      <c r="C56"/>
      <c r="D56"/>
      <c r="F56" s="2" t="str">
        <f t="shared" si="0"/>
        <v>"72367125": {entertab"type": "variation"enter},</v>
      </c>
      <c r="O56" s="3"/>
      <c r="R56" s="3"/>
    </row>
    <row r="57" spans="1:18">
      <c r="A57" s="1">
        <v>72367431</v>
      </c>
      <c r="B57" t="s">
        <v>2</v>
      </c>
      <c r="C57"/>
      <c r="D57"/>
      <c r="F57" s="2" t="str">
        <f t="shared" si="0"/>
        <v>"72367431": {entertab"type": "variation"enter},</v>
      </c>
      <c r="O57" s="3"/>
      <c r="R57" s="3"/>
    </row>
    <row r="58" spans="1:18">
      <c r="A58" s="1">
        <v>74060748</v>
      </c>
      <c r="B58" t="s">
        <v>2</v>
      </c>
      <c r="C58"/>
      <c r="D58"/>
      <c r="F58" s="2" t="str">
        <f t="shared" si="0"/>
        <v>"74060748": {entertab"type": "variation"enter},</v>
      </c>
      <c r="O58" s="3"/>
      <c r="R58" s="3"/>
    </row>
    <row r="59" spans="1:18">
      <c r="A59" s="1">
        <v>74092792</v>
      </c>
      <c r="B59" t="s">
        <v>2</v>
      </c>
      <c r="C59"/>
      <c r="D59"/>
      <c r="F59" s="2" t="str">
        <f t="shared" si="0"/>
        <v>"74092792": {entertab"type": "variation"enter},</v>
      </c>
      <c r="O59" s="3"/>
      <c r="R59" s="3"/>
    </row>
    <row r="60" spans="1:18">
      <c r="A60" s="1">
        <v>74094260</v>
      </c>
      <c r="B60" t="s">
        <v>2</v>
      </c>
      <c r="C60"/>
      <c r="D60"/>
      <c r="F60" s="2" t="str">
        <f t="shared" si="0"/>
        <v>"74094260": {entertab"type": "variation"enter},</v>
      </c>
      <c r="O60" s="3"/>
      <c r="R60" s="3"/>
    </row>
    <row r="61" spans="1:18">
      <c r="A61" s="1">
        <v>74131362</v>
      </c>
      <c r="B61" t="s">
        <v>2</v>
      </c>
      <c r="C61"/>
      <c r="D61"/>
      <c r="F61" s="2" t="str">
        <f t="shared" si="0"/>
        <v>"74131362": {entertab"type": "variation"enter},</v>
      </c>
      <c r="O61" s="3"/>
      <c r="R61" s="3"/>
    </row>
    <row r="62" spans="1:18">
      <c r="A62" s="1">
        <v>157407164</v>
      </c>
      <c r="B62" t="s">
        <v>2</v>
      </c>
      <c r="C62"/>
      <c r="D62"/>
      <c r="F62" s="2" t="str">
        <f t="shared" si="0"/>
        <v>"157407164": {entertab"type": "variation"enter},</v>
      </c>
      <c r="O62" s="3"/>
      <c r="R62" s="3"/>
    </row>
    <row r="63" spans="1:18">
      <c r="A63" s="1">
        <v>157462432</v>
      </c>
      <c r="B63" t="s">
        <v>2</v>
      </c>
      <c r="C63"/>
      <c r="D63"/>
      <c r="F63" s="2" t="str">
        <f t="shared" si="0"/>
        <v>"157462432": {entertab"type": "variation"enter},</v>
      </c>
      <c r="O63" s="3"/>
      <c r="R63" s="3"/>
    </row>
    <row r="64" spans="1:18">
      <c r="A64" s="1">
        <v>157510707</v>
      </c>
      <c r="B64" t="s">
        <v>2</v>
      </c>
      <c r="C64"/>
      <c r="D64"/>
      <c r="F64" s="2" t="str">
        <f t="shared" si="0"/>
        <v>"157510707": {entertab"type": "variation"enter},</v>
      </c>
      <c r="O64" s="3"/>
      <c r="R64" s="3"/>
    </row>
    <row r="65" spans="1:18">
      <c r="A65" s="1">
        <v>157537217</v>
      </c>
      <c r="B65" t="s">
        <v>2</v>
      </c>
      <c r="C65"/>
      <c r="D65"/>
      <c r="F65" s="2" t="str">
        <f t="shared" si="0"/>
        <v>"157537217": {entertab"type": "variation"enter},</v>
      </c>
      <c r="O65" s="3"/>
      <c r="R65" s="3"/>
    </row>
    <row r="66" spans="1:18">
      <c r="A66" s="1">
        <v>157580660</v>
      </c>
      <c r="B66" t="s">
        <v>2</v>
      </c>
      <c r="C66"/>
      <c r="D66"/>
      <c r="F66" s="2" t="str">
        <f t="shared" si="0"/>
        <v>"157580660": {entertab"type": "variation"enter},</v>
      </c>
      <c r="O66" s="3"/>
      <c r="R66" s="3"/>
    </row>
    <row r="67" spans="1:18">
      <c r="A67" s="1">
        <v>157635974</v>
      </c>
      <c r="B67" t="s">
        <v>2</v>
      </c>
      <c r="C67"/>
      <c r="D67"/>
      <c r="F67" s="2" t="str">
        <f t="shared" ref="F67:F130" si="1">_xlfn.CONCAT("""",A67, """: {enter", "tab""type"": """, "", B67,"""enter},")</f>
        <v>"157635974": {entertab"type": "variation"enter},</v>
      </c>
      <c r="O67" s="3"/>
      <c r="R67" s="3"/>
    </row>
    <row r="68" spans="1:18">
      <c r="A68" s="1">
        <v>157641470</v>
      </c>
      <c r="B68" t="s">
        <v>2</v>
      </c>
      <c r="C68"/>
      <c r="D68"/>
      <c r="F68" s="2" t="str">
        <f t="shared" si="1"/>
        <v>"157641470": {entertab"type": "variation"enter},</v>
      </c>
      <c r="O68" s="3"/>
      <c r="R68" s="3"/>
    </row>
    <row r="69" spans="1:18">
      <c r="A69" s="1">
        <v>157680988</v>
      </c>
      <c r="B69" t="s">
        <v>2</v>
      </c>
      <c r="C69"/>
      <c r="D69"/>
      <c r="F69" s="2" t="str">
        <f t="shared" si="1"/>
        <v>"157680988": {entertab"type": "variation"enter},</v>
      </c>
      <c r="O69" s="3"/>
      <c r="R69" s="3"/>
    </row>
    <row r="70" spans="1:18">
      <c r="A70" s="1">
        <v>157682524</v>
      </c>
      <c r="B70" t="s">
        <v>2</v>
      </c>
      <c r="C70"/>
      <c r="D70"/>
      <c r="F70" s="2" t="str">
        <f t="shared" si="1"/>
        <v>"157682524": {entertab"type": "variation"enter},</v>
      </c>
      <c r="O70" s="3"/>
      <c r="R70" s="3"/>
    </row>
    <row r="71" spans="1:18">
      <c r="A71" s="1">
        <v>157684172</v>
      </c>
      <c r="B71" t="s">
        <v>2</v>
      </c>
      <c r="C71"/>
      <c r="D71"/>
      <c r="F71" s="2" t="str">
        <f t="shared" si="1"/>
        <v>"157684172": {entertab"type": "variation"enter},</v>
      </c>
      <c r="O71" s="3"/>
      <c r="R71" s="3"/>
    </row>
    <row r="72" spans="1:18">
      <c r="A72" s="1">
        <v>157687562</v>
      </c>
      <c r="B72" t="s">
        <v>2</v>
      </c>
      <c r="C72"/>
      <c r="D72"/>
      <c r="F72" s="2" t="str">
        <f t="shared" si="1"/>
        <v>"157687562": {entertab"type": "variation"enter},</v>
      </c>
      <c r="O72" s="3"/>
      <c r="R72" s="3"/>
    </row>
    <row r="73" spans="1:18">
      <c r="A73" s="1">
        <v>157736205</v>
      </c>
      <c r="B73" t="s">
        <v>2</v>
      </c>
      <c r="C73"/>
      <c r="D73"/>
      <c r="F73" s="2" t="str">
        <f t="shared" si="1"/>
        <v>"157736205": {entertab"type": "variation"enter},</v>
      </c>
      <c r="O73" s="3"/>
      <c r="R73" s="3"/>
    </row>
    <row r="74" spans="1:18">
      <c r="A74" s="1">
        <v>157783252</v>
      </c>
      <c r="B74" t="s">
        <v>2</v>
      </c>
      <c r="C74"/>
      <c r="D74"/>
      <c r="F74" s="2" t="str">
        <f t="shared" si="1"/>
        <v>"157783252": {entertab"type": "variation"enter},</v>
      </c>
      <c r="O74" s="3"/>
      <c r="R74" s="3"/>
    </row>
    <row r="75" spans="1:18">
      <c r="A75" s="1">
        <v>157830092</v>
      </c>
      <c r="B75" t="s">
        <v>2</v>
      </c>
      <c r="C75"/>
      <c r="D75"/>
      <c r="F75" s="2" t="str">
        <f t="shared" si="1"/>
        <v>"157830092": {entertab"type": "variation"enter},</v>
      </c>
      <c r="O75" s="3"/>
      <c r="R75" s="3"/>
    </row>
    <row r="76" spans="1:18">
      <c r="A76" s="1">
        <v>157832552</v>
      </c>
      <c r="B76" t="s">
        <v>2</v>
      </c>
      <c r="C76"/>
      <c r="D76"/>
      <c r="F76" s="2" t="str">
        <f t="shared" si="1"/>
        <v>"157832552": {entertab"type": "variation"enter},</v>
      </c>
      <c r="O76" s="3"/>
      <c r="R76" s="3"/>
    </row>
    <row r="77" spans="1:18">
      <c r="A77" s="1">
        <v>157832858</v>
      </c>
      <c r="B77" t="s">
        <v>2</v>
      </c>
      <c r="C77"/>
      <c r="D77"/>
      <c r="F77" s="2" t="str">
        <f t="shared" si="1"/>
        <v>"157832858": {entertab"type": "variation"enter},</v>
      </c>
      <c r="O77" s="3"/>
      <c r="R77" s="3"/>
    </row>
    <row r="78" spans="1:18">
      <c r="A78" s="1">
        <v>157833316</v>
      </c>
      <c r="B78" t="s">
        <v>2</v>
      </c>
      <c r="C78"/>
      <c r="D78"/>
      <c r="F78" s="2" t="str">
        <f t="shared" si="1"/>
        <v>"157833316": {entertab"type": "variation"enter},</v>
      </c>
      <c r="O78" s="3"/>
      <c r="R78" s="3"/>
    </row>
    <row r="79" spans="1:18">
      <c r="A79" s="1">
        <v>157833855</v>
      </c>
      <c r="B79" t="s">
        <v>2</v>
      </c>
      <c r="C79"/>
      <c r="D79"/>
      <c r="F79" s="2" t="str">
        <f t="shared" si="1"/>
        <v>"157833855": {entertab"type": "variation"enter},</v>
      </c>
      <c r="O79" s="3"/>
      <c r="R79" s="3"/>
    </row>
    <row r="80" spans="1:18">
      <c r="A80" s="1">
        <v>157864147</v>
      </c>
      <c r="B80" t="s">
        <v>2</v>
      </c>
      <c r="C80"/>
      <c r="D80"/>
      <c r="F80" s="2" t="str">
        <f t="shared" si="1"/>
        <v>"157864147": {entertab"type": "variation"enter},</v>
      </c>
      <c r="O80" s="3"/>
      <c r="R80" s="3"/>
    </row>
    <row r="81" spans="1:18">
      <c r="A81" s="1">
        <v>157865215</v>
      </c>
      <c r="B81" t="s">
        <v>2</v>
      </c>
      <c r="C81"/>
      <c r="D81"/>
      <c r="F81" s="2" t="str">
        <f t="shared" si="1"/>
        <v>"157865215": {entertab"type": "variation"enter},</v>
      </c>
      <c r="O81" s="3"/>
      <c r="R81" s="3"/>
    </row>
    <row r="82" spans="1:18">
      <c r="A82" s="1">
        <v>157869836</v>
      </c>
      <c r="B82" t="s">
        <v>2</v>
      </c>
      <c r="C82"/>
      <c r="D82"/>
      <c r="F82" s="2" t="str">
        <f t="shared" si="1"/>
        <v>"157869836": {entertab"type": "variation"enter},</v>
      </c>
      <c r="O82" s="3"/>
      <c r="R82" s="3"/>
    </row>
    <row r="83" spans="1:18">
      <c r="A83" s="1">
        <v>157961015</v>
      </c>
      <c r="B83" t="s">
        <v>2</v>
      </c>
      <c r="C83"/>
      <c r="D83"/>
      <c r="F83" s="2" t="str">
        <f t="shared" si="1"/>
        <v>"157961015": {entertab"type": "variation"enter},</v>
      </c>
      <c r="O83" s="3"/>
      <c r="R83" s="3"/>
    </row>
    <row r="84" spans="1:18">
      <c r="A84" s="1">
        <v>176095806</v>
      </c>
      <c r="B84" t="s">
        <v>2</v>
      </c>
      <c r="C84"/>
      <c r="D84"/>
      <c r="F84" s="2" t="str">
        <f t="shared" si="1"/>
        <v>"176095806": {entertab"type": "variation"enter},</v>
      </c>
      <c r="O84" s="3"/>
      <c r="R84" s="3"/>
    </row>
    <row r="85" spans="1:18">
      <c r="A85" s="1">
        <v>176135780</v>
      </c>
      <c r="B85" t="s">
        <v>2</v>
      </c>
      <c r="C85"/>
      <c r="D85"/>
      <c r="F85" s="2" t="str">
        <f t="shared" si="1"/>
        <v>"176135780": {entertab"type": "variation"enter},</v>
      </c>
      <c r="O85" s="3"/>
      <c r="R85" s="3"/>
    </row>
    <row r="86" spans="1:18">
      <c r="A86" s="1">
        <v>182004369</v>
      </c>
      <c r="B86" t="s">
        <v>2</v>
      </c>
      <c r="C86"/>
      <c r="D86"/>
      <c r="F86" s="2" t="str">
        <f t="shared" si="1"/>
        <v>"182004369": {entertab"type": "variation"enter},</v>
      </c>
      <c r="O86" s="3"/>
      <c r="R86" s="3"/>
    </row>
    <row r="87" spans="1:18">
      <c r="A87" s="1">
        <v>182017719</v>
      </c>
      <c r="B87" t="s">
        <v>2</v>
      </c>
      <c r="C87"/>
      <c r="D87"/>
      <c r="F87" s="2" t="str">
        <f t="shared" si="1"/>
        <v>"182017719": {entertab"type": "variation"enter},</v>
      </c>
      <c r="O87" s="3"/>
      <c r="R87" s="3"/>
    </row>
    <row r="88" spans="1:18">
      <c r="A88" s="1">
        <v>182019315</v>
      </c>
      <c r="B88" t="s">
        <v>2</v>
      </c>
      <c r="C88"/>
      <c r="D88"/>
      <c r="F88" s="2" t="str">
        <f t="shared" si="1"/>
        <v>"182019315": {entertab"type": "variation"enter},</v>
      </c>
      <c r="O88" s="3"/>
      <c r="R88" s="3"/>
    </row>
    <row r="89" spans="1:18">
      <c r="A89" s="1">
        <v>182024689</v>
      </c>
      <c r="B89" t="s">
        <v>2</v>
      </c>
      <c r="C89"/>
      <c r="D89"/>
      <c r="F89" s="2" t="str">
        <f t="shared" si="1"/>
        <v>"182024689": {entertab"type": "variation"enter},</v>
      </c>
      <c r="O89" s="3"/>
      <c r="R89" s="3"/>
    </row>
    <row r="90" spans="1:18">
      <c r="A90" s="1">
        <v>182085139</v>
      </c>
      <c r="B90" t="s">
        <v>2</v>
      </c>
      <c r="C90"/>
      <c r="D90"/>
      <c r="F90" s="2" t="str">
        <f t="shared" si="1"/>
        <v>"182085139": {entertab"type": "variation"enter},</v>
      </c>
      <c r="O90" s="3"/>
      <c r="R90" s="3"/>
    </row>
    <row r="91" spans="1:18">
      <c r="A91" s="1">
        <v>182085292</v>
      </c>
      <c r="B91" t="s">
        <v>2</v>
      </c>
      <c r="C91"/>
      <c r="D91"/>
      <c r="F91" s="2" t="str">
        <f t="shared" si="1"/>
        <v>"182085292": {entertab"type": "variation"enter},</v>
      </c>
      <c r="O91" s="3"/>
      <c r="R91" s="3"/>
    </row>
    <row r="92" spans="1:18">
      <c r="A92" s="1">
        <v>182093558</v>
      </c>
      <c r="B92" t="s">
        <v>2</v>
      </c>
      <c r="C92"/>
      <c r="D92"/>
      <c r="F92" s="2" t="str">
        <f t="shared" si="1"/>
        <v>"182093558": {entertab"type": "variation"enter},</v>
      </c>
      <c r="O92" s="3"/>
      <c r="R92" s="3"/>
    </row>
    <row r="93" spans="1:18">
      <c r="A93" s="1">
        <v>189843364</v>
      </c>
      <c r="B93" t="s">
        <v>2</v>
      </c>
      <c r="C93"/>
      <c r="D93"/>
      <c r="F93" s="2" t="str">
        <f t="shared" si="1"/>
        <v>"189843364": {entertab"type": "variation"enter},</v>
      </c>
      <c r="O93" s="3"/>
      <c r="R93" s="3"/>
    </row>
    <row r="94" spans="1:18">
      <c r="A94" s="1">
        <v>189846330</v>
      </c>
      <c r="B94" t="s">
        <v>2</v>
      </c>
      <c r="C94"/>
      <c r="D94"/>
      <c r="F94" s="2" t="str">
        <f t="shared" si="1"/>
        <v>"189846330": {entertab"type": "variation"enter},</v>
      </c>
      <c r="O94" s="3"/>
      <c r="R94" s="3"/>
    </row>
    <row r="95" spans="1:18">
      <c r="A95" s="1">
        <v>189857070</v>
      </c>
      <c r="B95" t="s">
        <v>2</v>
      </c>
      <c r="C95"/>
      <c r="D95"/>
      <c r="F95" s="2" t="str">
        <f t="shared" si="1"/>
        <v>"189857070": {entertab"type": "variation"enter},</v>
      </c>
      <c r="O95" s="3"/>
      <c r="R95" s="3"/>
    </row>
    <row r="96" spans="1:18">
      <c r="A96" s="1">
        <v>189857809</v>
      </c>
      <c r="B96" t="s">
        <v>2</v>
      </c>
      <c r="C96"/>
      <c r="D96"/>
      <c r="F96" s="2" t="str">
        <f t="shared" si="1"/>
        <v>"189857809": {entertab"type": "variation"enter},</v>
      </c>
      <c r="O96" s="3"/>
      <c r="R96" s="3"/>
    </row>
    <row r="97" spans="1:18">
      <c r="A97" s="1">
        <v>189858145</v>
      </c>
      <c r="B97" t="s">
        <v>2</v>
      </c>
      <c r="C97"/>
      <c r="D97"/>
      <c r="F97" s="2" t="str">
        <f t="shared" si="1"/>
        <v>"189858145": {entertab"type": "variation"enter},</v>
      </c>
      <c r="O97" s="3"/>
      <c r="R97" s="3"/>
    </row>
    <row r="98" spans="1:18">
      <c r="A98" s="1">
        <v>189892849</v>
      </c>
      <c r="B98" t="s">
        <v>2</v>
      </c>
      <c r="C98"/>
      <c r="D98"/>
      <c r="F98" s="2" t="str">
        <f t="shared" si="1"/>
        <v>"189892849": {entertab"type": "variation"enter},</v>
      </c>
      <c r="O98" s="3"/>
      <c r="R98" s="3"/>
    </row>
    <row r="99" spans="1:18">
      <c r="A99" s="1">
        <v>189910370</v>
      </c>
      <c r="B99" t="s">
        <v>2</v>
      </c>
      <c r="C99"/>
      <c r="D99"/>
      <c r="F99" s="2" t="str">
        <f t="shared" si="1"/>
        <v>"189910370": {entertab"type": "variation"enter},</v>
      </c>
      <c r="O99" s="3"/>
      <c r="R99" s="3"/>
    </row>
    <row r="100" spans="1:18">
      <c r="A100" s="1">
        <v>189915314</v>
      </c>
      <c r="B100" t="s">
        <v>2</v>
      </c>
      <c r="C100"/>
      <c r="D100"/>
      <c r="F100" s="2" t="str">
        <f t="shared" si="1"/>
        <v>"189915314": {entertab"type": "variation"enter},</v>
      </c>
      <c r="O100" s="3"/>
      <c r="R100" s="3"/>
    </row>
    <row r="101" spans="1:18">
      <c r="A101" s="1">
        <v>224727001</v>
      </c>
      <c r="B101" t="s">
        <v>2</v>
      </c>
      <c r="C101"/>
      <c r="D101"/>
      <c r="F101" s="2" t="str">
        <f t="shared" si="1"/>
        <v>"224727001": {entertab"type": "variation"enter},</v>
      </c>
      <c r="O101" s="3"/>
      <c r="R101" s="3"/>
    </row>
    <row r="102" spans="1:18">
      <c r="A102" s="1">
        <v>264106210</v>
      </c>
      <c r="B102" t="s">
        <v>2</v>
      </c>
      <c r="C102"/>
      <c r="D102"/>
      <c r="F102" s="2" t="str">
        <f t="shared" si="1"/>
        <v>"264106210": {entertab"type": "variation"enter},</v>
      </c>
      <c r="O102" s="3"/>
      <c r="R102" s="3"/>
    </row>
    <row r="103" spans="1:18">
      <c r="A103" s="1">
        <v>264180664</v>
      </c>
      <c r="B103" t="s">
        <v>2</v>
      </c>
      <c r="C103"/>
      <c r="D103"/>
      <c r="F103" s="2" t="str">
        <f t="shared" si="1"/>
        <v>"264180664": {entertab"type": "variation"enter},</v>
      </c>
      <c r="O103" s="3"/>
      <c r="R103" s="3"/>
    </row>
    <row r="104" spans="1:18">
      <c r="A104" s="1">
        <v>264586163</v>
      </c>
      <c r="B104" t="s">
        <v>2</v>
      </c>
      <c r="C104"/>
      <c r="D104"/>
      <c r="F104" s="2" t="str">
        <f t="shared" si="1"/>
        <v>"264586163": {entertab"type": "variation"enter},</v>
      </c>
      <c r="O104" s="3"/>
      <c r="R104" s="3"/>
    </row>
    <row r="105" spans="1:18">
      <c r="A105" s="1">
        <v>266117318</v>
      </c>
      <c r="B105" t="s">
        <v>2</v>
      </c>
      <c r="C105"/>
      <c r="D105"/>
      <c r="F105" s="2" t="str">
        <f t="shared" si="1"/>
        <v>"266117318": {entertab"type": "variation"enter},</v>
      </c>
      <c r="O105" s="3"/>
      <c r="R105" s="3"/>
    </row>
    <row r="106" spans="1:18">
      <c r="A106" s="1">
        <v>266333375</v>
      </c>
      <c r="B106" t="s">
        <v>2</v>
      </c>
      <c r="C106"/>
      <c r="D106"/>
      <c r="F106" s="2" t="str">
        <f t="shared" si="1"/>
        <v>"266333375": {entertab"type": "variation"enter},</v>
      </c>
      <c r="O106" s="3"/>
      <c r="R106" s="3"/>
    </row>
    <row r="107" spans="1:18">
      <c r="A107" s="1">
        <v>266333481</v>
      </c>
      <c r="B107" t="s">
        <v>2</v>
      </c>
      <c r="C107"/>
      <c r="D107"/>
      <c r="F107" s="2" t="str">
        <f t="shared" si="1"/>
        <v>"266333481": {entertab"type": "variation"enter},</v>
      </c>
      <c r="O107" s="3"/>
      <c r="R107" s="3"/>
    </row>
    <row r="108" spans="1:18">
      <c r="A108" s="1">
        <v>270529462</v>
      </c>
      <c r="B108" t="s">
        <v>2</v>
      </c>
      <c r="C108"/>
      <c r="D108"/>
      <c r="F108" s="2" t="str">
        <f t="shared" si="1"/>
        <v>"270529462": {entertab"type": "variation"enter},</v>
      </c>
      <c r="O108" s="3"/>
      <c r="R108" s="3"/>
    </row>
    <row r="109" spans="1:18">
      <c r="A109" s="1">
        <v>270530013</v>
      </c>
      <c r="B109" t="s">
        <v>2</v>
      </c>
      <c r="C109"/>
      <c r="D109"/>
      <c r="F109" s="2" t="str">
        <f t="shared" si="1"/>
        <v>"270530013": {entertab"type": "variation"enter},</v>
      </c>
      <c r="O109" s="3"/>
      <c r="R109" s="3"/>
    </row>
    <row r="110" spans="1:18">
      <c r="A110" s="1">
        <v>270570206</v>
      </c>
      <c r="B110" t="s">
        <v>2</v>
      </c>
      <c r="C110"/>
      <c r="D110"/>
      <c r="F110" s="2" t="str">
        <f t="shared" si="1"/>
        <v>"270570206": {entertab"type": "variation"enter},</v>
      </c>
      <c r="O110" s="3"/>
      <c r="R110" s="3"/>
    </row>
    <row r="111" spans="1:18">
      <c r="A111" s="1">
        <v>270572713</v>
      </c>
      <c r="B111" t="s">
        <v>2</v>
      </c>
      <c r="C111"/>
      <c r="D111"/>
      <c r="F111" s="2" t="str">
        <f t="shared" si="1"/>
        <v>"270572713": {entertab"type": "variation"enter},</v>
      </c>
      <c r="O111" s="3"/>
      <c r="R111" s="3"/>
    </row>
    <row r="112" spans="1:18">
      <c r="A112" s="1">
        <v>270642668</v>
      </c>
      <c r="B112" t="s">
        <v>2</v>
      </c>
      <c r="C112"/>
      <c r="D112"/>
      <c r="F112" s="2" t="str">
        <f t="shared" si="1"/>
        <v>"270642668": {entertab"type": "variation"enter},</v>
      </c>
      <c r="O112" s="3"/>
      <c r="R112" s="3"/>
    </row>
    <row r="113" spans="1:18">
      <c r="A113" s="1">
        <v>270642696</v>
      </c>
      <c r="B113" t="s">
        <v>2</v>
      </c>
      <c r="C113"/>
      <c r="D113"/>
      <c r="F113" s="2" t="str">
        <f t="shared" si="1"/>
        <v>"270642696": {entertab"type": "variation"enter},</v>
      </c>
      <c r="O113" s="3"/>
      <c r="R113" s="3"/>
    </row>
    <row r="114" spans="1:18">
      <c r="A114" s="1">
        <v>270670626</v>
      </c>
      <c r="B114" t="s">
        <v>2</v>
      </c>
      <c r="C114"/>
      <c r="D114"/>
      <c r="F114" s="2" t="str">
        <f t="shared" si="1"/>
        <v>"270670626": {entertab"type": "variation"enter},</v>
      </c>
      <c r="O114" s="3"/>
      <c r="R114" s="3"/>
    </row>
    <row r="115" spans="1:18">
      <c r="A115" s="1">
        <v>270685559</v>
      </c>
      <c r="B115" t="s">
        <v>2</v>
      </c>
      <c r="C115"/>
      <c r="D115"/>
      <c r="F115" s="2" t="str">
        <f t="shared" si="1"/>
        <v>"270685559": {entertab"type": "variation"enter},</v>
      </c>
      <c r="O115" s="3"/>
      <c r="R115" s="3"/>
    </row>
    <row r="116" spans="1:18">
      <c r="A116" s="1">
        <v>270688596</v>
      </c>
      <c r="B116" t="s">
        <v>2</v>
      </c>
      <c r="C116"/>
      <c r="D116"/>
      <c r="F116" s="2" t="str">
        <f t="shared" si="1"/>
        <v>"270688596": {entertab"type": "variation"enter},</v>
      </c>
      <c r="O116" s="3"/>
      <c r="R116" s="3"/>
    </row>
    <row r="117" spans="1:18">
      <c r="A117" s="1">
        <v>270751759</v>
      </c>
      <c r="B117" t="s">
        <v>2</v>
      </c>
      <c r="C117"/>
      <c r="D117"/>
      <c r="F117" s="2" t="str">
        <f t="shared" si="1"/>
        <v>"270751759": {entertab"type": "variation"enter},</v>
      </c>
      <c r="O117" s="3"/>
      <c r="R117" s="3"/>
    </row>
    <row r="118" spans="1:18">
      <c r="A118" s="1">
        <v>270794879</v>
      </c>
      <c r="B118" t="s">
        <v>2</v>
      </c>
      <c r="C118"/>
      <c r="D118"/>
      <c r="F118" s="2" t="str">
        <f t="shared" si="1"/>
        <v>"270794879": {entertab"type": "variation"enter},</v>
      </c>
      <c r="O118" s="3"/>
      <c r="R118" s="3"/>
    </row>
    <row r="119" spans="1:18">
      <c r="A119" s="1">
        <v>270826460</v>
      </c>
      <c r="B119" t="s">
        <v>2</v>
      </c>
      <c r="C119"/>
      <c r="D119"/>
      <c r="F119" s="2" t="str">
        <f t="shared" si="1"/>
        <v>"270826460": {entertab"type": "variation"enter},</v>
      </c>
      <c r="O119" s="3"/>
      <c r="R119" s="3"/>
    </row>
    <row r="120" spans="1:18">
      <c r="A120" s="1">
        <v>270828660</v>
      </c>
      <c r="B120" t="s">
        <v>2</v>
      </c>
      <c r="C120"/>
      <c r="D120"/>
      <c r="F120" s="2" t="str">
        <f t="shared" si="1"/>
        <v>"270828660": {entertab"type": "variation"enter},</v>
      </c>
      <c r="O120" s="3"/>
      <c r="R120" s="3"/>
    </row>
    <row r="121" spans="1:18">
      <c r="A121" s="1">
        <v>270829603</v>
      </c>
      <c r="B121" t="s">
        <v>2</v>
      </c>
      <c r="C121"/>
      <c r="D121"/>
      <c r="F121" s="2" t="str">
        <f t="shared" si="1"/>
        <v>"270829603": {entertab"type": "variation"enter},</v>
      </c>
      <c r="O121" s="3"/>
      <c r="R121" s="3"/>
    </row>
    <row r="122" spans="1:18">
      <c r="A122" s="1">
        <v>270830897</v>
      </c>
      <c r="B122" t="s">
        <v>2</v>
      </c>
      <c r="C122"/>
      <c r="D122"/>
      <c r="F122" s="2" t="str">
        <f t="shared" si="1"/>
        <v>"270830897": {entertab"type": "variation"enter},</v>
      </c>
      <c r="O122" s="3"/>
      <c r="R122" s="3"/>
    </row>
    <row r="123" spans="1:18">
      <c r="A123" s="1">
        <v>270831625</v>
      </c>
      <c r="B123" t="s">
        <v>2</v>
      </c>
      <c r="C123"/>
      <c r="D123"/>
      <c r="F123" s="2" t="str">
        <f t="shared" si="1"/>
        <v>"270831625": {entertab"type": "variation"enter},</v>
      </c>
      <c r="O123" s="3"/>
      <c r="R123" s="3"/>
    </row>
    <row r="124" spans="1:18">
      <c r="A124" s="1">
        <v>270851061</v>
      </c>
      <c r="B124" t="s">
        <v>2</v>
      </c>
      <c r="C124"/>
      <c r="D124"/>
      <c r="F124" s="2" t="str">
        <f t="shared" si="1"/>
        <v>"270851061": {entertab"type": "variation"enter},</v>
      </c>
      <c r="O124" s="3"/>
      <c r="R124" s="3"/>
    </row>
    <row r="125" spans="1:18">
      <c r="A125" s="1">
        <v>270911279</v>
      </c>
      <c r="B125" t="s">
        <v>2</v>
      </c>
      <c r="C125"/>
      <c r="D125"/>
      <c r="F125" s="2" t="str">
        <f t="shared" si="1"/>
        <v>"270911279": {entertab"type": "variation"enter},</v>
      </c>
      <c r="O125" s="3"/>
      <c r="R125" s="3"/>
    </row>
    <row r="126" spans="1:18">
      <c r="A126" s="1">
        <v>270912078</v>
      </c>
      <c r="B126" t="s">
        <v>2</v>
      </c>
      <c r="C126"/>
      <c r="D126"/>
      <c r="F126" s="2" t="str">
        <f t="shared" si="1"/>
        <v>"270912078": {entertab"type": "variation"enter},</v>
      </c>
      <c r="O126" s="3"/>
      <c r="R126" s="3"/>
    </row>
    <row r="127" spans="1:18">
      <c r="A127" s="1">
        <v>270912169</v>
      </c>
      <c r="B127" t="s">
        <v>2</v>
      </c>
      <c r="C127"/>
      <c r="D127"/>
      <c r="F127" s="2" t="str">
        <f t="shared" si="1"/>
        <v>"270912169": {entertab"type": "variation"enter},</v>
      </c>
      <c r="O127" s="3"/>
      <c r="R127" s="3"/>
    </row>
    <row r="128" spans="1:18">
      <c r="A128" s="1">
        <v>270912409</v>
      </c>
      <c r="B128" t="s">
        <v>2</v>
      </c>
      <c r="C128"/>
      <c r="D128"/>
      <c r="F128" s="2" t="str">
        <f t="shared" si="1"/>
        <v>"270912409": {entertab"type": "variation"enter},</v>
      </c>
      <c r="O128" s="3"/>
      <c r="R128" s="3"/>
    </row>
    <row r="129" spans="1:18">
      <c r="A129" s="1">
        <v>270917741</v>
      </c>
      <c r="B129" t="s">
        <v>2</v>
      </c>
      <c r="C129"/>
      <c r="D129"/>
      <c r="F129" s="2" t="str">
        <f t="shared" si="1"/>
        <v>"270917741": {entertab"type": "variation"enter},</v>
      </c>
      <c r="O129" s="3"/>
      <c r="R129" s="3"/>
    </row>
    <row r="130" spans="1:18">
      <c r="A130" s="1">
        <v>270917746</v>
      </c>
      <c r="B130" t="s">
        <v>2</v>
      </c>
      <c r="C130"/>
      <c r="D130"/>
      <c r="F130" s="2" t="str">
        <f t="shared" si="1"/>
        <v>"270917746": {entertab"type": "variation"enter},</v>
      </c>
      <c r="O130" s="3"/>
      <c r="R130" s="3"/>
    </row>
    <row r="131" spans="1:18">
      <c r="A131" s="1">
        <v>270967706</v>
      </c>
      <c r="B131" t="s">
        <v>2</v>
      </c>
      <c r="C131"/>
      <c r="D131"/>
      <c r="F131" s="2" t="str">
        <f t="shared" ref="F131:F194" si="2">_xlfn.CONCAT("""",A131, """: {enter", "tab""type"": """, "", B131,"""enter},")</f>
        <v>"270967706": {entertab"type": "variation"enter},</v>
      </c>
      <c r="O131" s="3"/>
      <c r="R131" s="3"/>
    </row>
    <row r="132" spans="1:18">
      <c r="A132" s="1">
        <v>270967856</v>
      </c>
      <c r="B132" t="s">
        <v>2</v>
      </c>
      <c r="C132"/>
      <c r="D132"/>
      <c r="F132" s="2" t="str">
        <f t="shared" si="2"/>
        <v>"270967856": {entertab"type": "variation"enter},</v>
      </c>
      <c r="O132" s="3"/>
      <c r="R132" s="3"/>
    </row>
    <row r="133" spans="1:18">
      <c r="A133" s="1">
        <v>270968388</v>
      </c>
      <c r="B133" t="s">
        <v>2</v>
      </c>
      <c r="C133"/>
      <c r="D133"/>
      <c r="F133" s="2" t="str">
        <f t="shared" si="2"/>
        <v>"270968388": {entertab"type": "variation"enter},</v>
      </c>
      <c r="O133" s="3"/>
      <c r="R133" s="3"/>
    </row>
    <row r="134" spans="1:18">
      <c r="A134" s="1">
        <v>270968587</v>
      </c>
      <c r="B134" t="s">
        <v>2</v>
      </c>
      <c r="C134"/>
      <c r="D134"/>
      <c r="F134" s="2" t="str">
        <f t="shared" si="2"/>
        <v>"270968587": {entertab"type": "variation"enter},</v>
      </c>
      <c r="O134" s="3"/>
      <c r="R134" s="3"/>
    </row>
    <row r="135" spans="1:18">
      <c r="A135" s="1">
        <v>271001973</v>
      </c>
      <c r="B135" t="s">
        <v>2</v>
      </c>
      <c r="C135"/>
      <c r="D135"/>
      <c r="F135" s="2" t="str">
        <f t="shared" si="2"/>
        <v>"271001973": {entertab"type": "variation"enter},</v>
      </c>
      <c r="O135" s="3"/>
      <c r="R135" s="3"/>
    </row>
    <row r="136" spans="1:18">
      <c r="A136" s="1">
        <v>271004622</v>
      </c>
      <c r="B136" t="s">
        <v>2</v>
      </c>
      <c r="C136"/>
      <c r="D136"/>
      <c r="F136" s="2" t="str">
        <f t="shared" si="2"/>
        <v>"271004622": {entertab"type": "variation"enter},</v>
      </c>
      <c r="O136" s="3"/>
      <c r="R136" s="3"/>
    </row>
    <row r="137" spans="1:18">
      <c r="A137" s="1">
        <v>271005551</v>
      </c>
      <c r="B137" t="s">
        <v>2</v>
      </c>
      <c r="C137"/>
      <c r="D137"/>
      <c r="F137" s="2" t="str">
        <f t="shared" si="2"/>
        <v>"271005551": {entertab"type": "variation"enter},</v>
      </c>
      <c r="O137" s="3"/>
      <c r="R137" s="3"/>
    </row>
    <row r="138" spans="1:18">
      <c r="A138" s="1">
        <v>271008179</v>
      </c>
      <c r="B138" t="s">
        <v>2</v>
      </c>
      <c r="C138"/>
      <c r="D138"/>
      <c r="F138" s="2" t="str">
        <f t="shared" si="2"/>
        <v>"271008179": {entertab"type": "variation"enter},</v>
      </c>
      <c r="O138" s="3"/>
      <c r="R138" s="3"/>
    </row>
    <row r="139" spans="1:18">
      <c r="A139" s="1">
        <v>271085895</v>
      </c>
      <c r="B139" t="s">
        <v>2</v>
      </c>
      <c r="C139"/>
      <c r="D139"/>
      <c r="F139" s="2" t="str">
        <f t="shared" si="2"/>
        <v>"271085895": {entertab"type": "variation"enter},</v>
      </c>
      <c r="O139" s="3"/>
      <c r="R139" s="3"/>
    </row>
    <row r="140" spans="1:18">
      <c r="A140" s="1">
        <v>271087564</v>
      </c>
      <c r="B140" t="s">
        <v>2</v>
      </c>
      <c r="C140"/>
      <c r="D140"/>
      <c r="F140" s="2" t="str">
        <f t="shared" si="2"/>
        <v>"271087564": {entertab"type": "variation"enter},</v>
      </c>
      <c r="O140" s="3"/>
      <c r="R140" s="3"/>
    </row>
    <row r="141" spans="1:18">
      <c r="A141" s="1">
        <v>271087706</v>
      </c>
      <c r="B141" t="s">
        <v>2</v>
      </c>
      <c r="C141"/>
      <c r="D141"/>
      <c r="F141" s="2" t="str">
        <f t="shared" si="2"/>
        <v>"271087706": {entertab"type": "variation"enter},</v>
      </c>
      <c r="O141" s="3"/>
      <c r="R141" s="3"/>
    </row>
    <row r="142" spans="1:18">
      <c r="A142" s="1">
        <v>271089497</v>
      </c>
      <c r="B142" t="s">
        <v>2</v>
      </c>
      <c r="C142"/>
      <c r="D142"/>
      <c r="F142" s="2" t="str">
        <f t="shared" si="2"/>
        <v>"271089497": {entertab"type": "variation"enter},</v>
      </c>
      <c r="O142" s="3"/>
      <c r="R142" s="3"/>
    </row>
    <row r="143" spans="1:18">
      <c r="A143" s="1">
        <v>271193542</v>
      </c>
      <c r="B143" t="s">
        <v>2</v>
      </c>
      <c r="C143"/>
      <c r="D143"/>
      <c r="F143" s="2" t="str">
        <f t="shared" si="2"/>
        <v>"271193542": {entertab"type": "variation"enter},</v>
      </c>
      <c r="O143" s="3"/>
      <c r="R143" s="3"/>
    </row>
    <row r="144" spans="1:18">
      <c r="A144" s="1">
        <v>271196963</v>
      </c>
      <c r="B144" t="s">
        <v>2</v>
      </c>
      <c r="C144"/>
      <c r="D144"/>
      <c r="F144" s="2" t="str">
        <f t="shared" si="2"/>
        <v>"271196963": {entertab"type": "variation"enter},</v>
      </c>
      <c r="O144" s="3"/>
      <c r="R144" s="3"/>
    </row>
    <row r="145" spans="1:18">
      <c r="A145" s="1">
        <v>271198805</v>
      </c>
      <c r="B145" t="s">
        <v>2</v>
      </c>
      <c r="C145"/>
      <c r="D145"/>
      <c r="F145" s="2" t="str">
        <f t="shared" si="2"/>
        <v>"271198805": {entertab"type": "variation"enter},</v>
      </c>
      <c r="O145" s="3"/>
      <c r="R145" s="3"/>
    </row>
    <row r="146" spans="1:18">
      <c r="A146" s="1">
        <v>276753988</v>
      </c>
      <c r="B146" t="s">
        <v>2</v>
      </c>
      <c r="C146"/>
      <c r="D146"/>
      <c r="F146" s="2" t="str">
        <f t="shared" si="2"/>
        <v>"276753988": {entertab"type": "variation"enter},</v>
      </c>
      <c r="O146" s="3"/>
      <c r="R146" s="3"/>
    </row>
    <row r="147" spans="1:18">
      <c r="A147" s="1">
        <v>276755119</v>
      </c>
      <c r="B147" t="s">
        <v>2</v>
      </c>
      <c r="C147"/>
      <c r="D147"/>
      <c r="F147" s="2" t="str">
        <f t="shared" si="2"/>
        <v>"276755119": {entertab"type": "variation"enter},</v>
      </c>
      <c r="O147" s="3"/>
      <c r="R147" s="3"/>
    </row>
    <row r="148" spans="1:18">
      <c r="A148" s="1">
        <v>276855687</v>
      </c>
      <c r="B148" t="s">
        <v>2</v>
      </c>
      <c r="C148"/>
      <c r="D148"/>
      <c r="F148" s="2" t="str">
        <f t="shared" si="2"/>
        <v>"276855687": {entertab"type": "variation"enter},</v>
      </c>
      <c r="O148" s="3"/>
      <c r="R148" s="3"/>
    </row>
    <row r="149" spans="1:18">
      <c r="A149" s="1">
        <v>276855724</v>
      </c>
      <c r="B149" t="s">
        <v>2</v>
      </c>
      <c r="C149"/>
      <c r="D149"/>
      <c r="F149" s="2" t="str">
        <f t="shared" si="2"/>
        <v>"276855724": {entertab"type": "variation"enter},</v>
      </c>
      <c r="O149" s="3"/>
      <c r="R149" s="3"/>
    </row>
    <row r="150" spans="1:18">
      <c r="A150" s="1">
        <v>276856468</v>
      </c>
      <c r="B150" t="s">
        <v>2</v>
      </c>
      <c r="C150"/>
      <c r="D150"/>
      <c r="F150" s="2" t="str">
        <f t="shared" si="2"/>
        <v>"276856468": {entertab"type": "variation"enter},</v>
      </c>
      <c r="O150" s="3"/>
      <c r="R150" s="3"/>
    </row>
    <row r="151" spans="1:18">
      <c r="A151" s="1">
        <v>276880793</v>
      </c>
      <c r="B151" t="s">
        <v>2</v>
      </c>
      <c r="C151"/>
      <c r="D151"/>
      <c r="F151" s="2" t="str">
        <f t="shared" si="2"/>
        <v>"276880793": {entertab"type": "variation"enter},</v>
      </c>
      <c r="O151" s="3"/>
      <c r="R151" s="3"/>
    </row>
    <row r="152" spans="1:18">
      <c r="A152" s="1">
        <v>276972406</v>
      </c>
      <c r="B152" t="s">
        <v>2</v>
      </c>
      <c r="C152"/>
      <c r="D152"/>
      <c r="F152" s="2" t="str">
        <f t="shared" si="2"/>
        <v>"276972406": {entertab"type": "variation"enter},</v>
      </c>
      <c r="O152" s="3"/>
      <c r="R152" s="3"/>
    </row>
    <row r="153" spans="1:18">
      <c r="A153" s="1">
        <v>277882694</v>
      </c>
      <c r="B153" t="s">
        <v>2</v>
      </c>
      <c r="C153"/>
      <c r="D153"/>
      <c r="F153" s="2" t="str">
        <f t="shared" si="2"/>
        <v>"277882694": {entertab"type": "variation"enter},</v>
      </c>
      <c r="O153" s="3"/>
      <c r="R153" s="3"/>
    </row>
    <row r="154" spans="1:18">
      <c r="A154" s="1">
        <v>281261395</v>
      </c>
      <c r="B154" t="s">
        <v>2</v>
      </c>
      <c r="C154"/>
      <c r="D154"/>
      <c r="F154" s="2" t="str">
        <f t="shared" si="2"/>
        <v>"281261395": {entertab"type": "variation"enter},</v>
      </c>
      <c r="O154" s="3"/>
      <c r="R154" s="3"/>
    </row>
    <row r="155" spans="1:18">
      <c r="A155" s="1">
        <v>281262860</v>
      </c>
      <c r="B155" t="s">
        <v>2</v>
      </c>
      <c r="C155"/>
      <c r="D155"/>
      <c r="F155" s="2" t="str">
        <f t="shared" si="2"/>
        <v>"281262860": {entertab"type": "variation"enter},</v>
      </c>
      <c r="O155" s="3"/>
      <c r="R155" s="3"/>
    </row>
    <row r="156" spans="1:18">
      <c r="A156" s="1">
        <v>281264811</v>
      </c>
      <c r="B156" t="s">
        <v>2</v>
      </c>
      <c r="C156"/>
      <c r="D156"/>
      <c r="F156" s="2" t="str">
        <f t="shared" si="2"/>
        <v>"281264811": {entertab"type": "variation"enter},</v>
      </c>
      <c r="O156" s="3"/>
      <c r="R156" s="3"/>
    </row>
    <row r="157" spans="1:18">
      <c r="A157" s="1">
        <v>281265962</v>
      </c>
      <c r="B157" t="s">
        <v>2</v>
      </c>
      <c r="C157"/>
      <c r="D157"/>
      <c r="F157" s="2" t="str">
        <f t="shared" si="2"/>
        <v>"281265962": {entertab"type": "variation"enter},</v>
      </c>
      <c r="O157" s="3"/>
      <c r="R157" s="3"/>
    </row>
    <row r="158" spans="1:18">
      <c r="A158" s="1">
        <v>281267572</v>
      </c>
      <c r="B158" t="s">
        <v>2</v>
      </c>
      <c r="C158"/>
      <c r="D158"/>
      <c r="F158" s="2" t="str">
        <f t="shared" si="2"/>
        <v>"281267572": {entertab"type": "variation"enter},</v>
      </c>
      <c r="O158" s="3"/>
      <c r="R158" s="3"/>
    </row>
    <row r="159" spans="1:18">
      <c r="A159" s="1">
        <v>281371011</v>
      </c>
      <c r="B159" t="s">
        <v>2</v>
      </c>
      <c r="C159"/>
      <c r="D159"/>
      <c r="F159" s="2" t="str">
        <f t="shared" si="2"/>
        <v>"281371011": {entertab"type": "variation"enter},</v>
      </c>
      <c r="O159" s="3"/>
      <c r="R159" s="3"/>
    </row>
    <row r="160" spans="1:18">
      <c r="A160" s="1">
        <v>281371481</v>
      </c>
      <c r="B160" t="s">
        <v>2</v>
      </c>
      <c r="C160"/>
      <c r="D160"/>
      <c r="F160" s="2" t="str">
        <f t="shared" si="2"/>
        <v>"281371481": {entertab"type": "variation"enter},</v>
      </c>
      <c r="O160" s="3"/>
      <c r="R160" s="3"/>
    </row>
    <row r="161" spans="1:18">
      <c r="A161" s="1">
        <v>281372186</v>
      </c>
      <c r="B161" t="s">
        <v>2</v>
      </c>
      <c r="C161"/>
      <c r="D161"/>
      <c r="F161" s="2" t="str">
        <f t="shared" si="2"/>
        <v>"281372186": {entertab"type": "variation"enter},</v>
      </c>
      <c r="O161" s="3"/>
      <c r="R161" s="3"/>
    </row>
    <row r="162" spans="1:18">
      <c r="A162" s="1">
        <v>281373850</v>
      </c>
      <c r="B162" t="s">
        <v>2</v>
      </c>
      <c r="C162"/>
      <c r="D162"/>
      <c r="F162" s="2" t="str">
        <f t="shared" si="2"/>
        <v>"281373850": {entertab"type": "variation"enter},</v>
      </c>
      <c r="O162" s="3"/>
      <c r="R162" s="3"/>
    </row>
    <row r="163" spans="1:18">
      <c r="A163" s="1">
        <v>281375731</v>
      </c>
      <c r="B163" t="s">
        <v>2</v>
      </c>
      <c r="C163"/>
      <c r="D163"/>
      <c r="F163" s="2" t="str">
        <f t="shared" si="2"/>
        <v>"281375731": {entertab"type": "variation"enter},</v>
      </c>
      <c r="O163" s="3"/>
      <c r="R163" s="3"/>
    </row>
    <row r="164" spans="1:18">
      <c r="A164" s="1">
        <v>281391703</v>
      </c>
      <c r="B164" t="s">
        <v>2</v>
      </c>
      <c r="C164"/>
      <c r="D164"/>
      <c r="F164" s="2" t="str">
        <f t="shared" si="2"/>
        <v>"281391703": {entertab"type": "variation"enter},</v>
      </c>
      <c r="O164" s="3"/>
      <c r="R164" s="3"/>
    </row>
    <row r="165" spans="1:18">
      <c r="A165" s="1">
        <v>281452671</v>
      </c>
      <c r="B165" t="s">
        <v>2</v>
      </c>
      <c r="C165"/>
      <c r="D165"/>
      <c r="F165" s="2" t="str">
        <f t="shared" si="2"/>
        <v>"281452671": {entertab"type": "variation"enter},</v>
      </c>
      <c r="O165" s="3"/>
      <c r="R165" s="3"/>
    </row>
    <row r="166" spans="1:18">
      <c r="A166" s="1">
        <v>281455414</v>
      </c>
      <c r="B166" t="s">
        <v>2</v>
      </c>
      <c r="C166"/>
      <c r="D166"/>
      <c r="F166" s="2" t="str">
        <f t="shared" si="2"/>
        <v>"281455414": {entertab"type": "variation"enter},</v>
      </c>
      <c r="O166" s="3"/>
      <c r="R166" s="3"/>
    </row>
    <row r="167" spans="1:18">
      <c r="A167" s="1">
        <v>281458026</v>
      </c>
      <c r="B167" t="s">
        <v>2</v>
      </c>
      <c r="C167"/>
      <c r="D167"/>
      <c r="F167" s="2" t="str">
        <f t="shared" si="2"/>
        <v>"281458026": {entertab"type": "variation"enter},</v>
      </c>
      <c r="O167" s="3"/>
      <c r="R167" s="3"/>
    </row>
    <row r="168" spans="1:18">
      <c r="A168" s="1">
        <v>281458354</v>
      </c>
      <c r="B168" t="s">
        <v>2</v>
      </c>
      <c r="C168"/>
      <c r="D168"/>
      <c r="F168" s="2" t="str">
        <f t="shared" si="2"/>
        <v>"281458354": {entertab"type": "variation"enter},</v>
      </c>
      <c r="O168" s="3"/>
      <c r="R168" s="3"/>
    </row>
    <row r="169" spans="1:18">
      <c r="A169" s="1">
        <v>281519306</v>
      </c>
      <c r="B169" t="s">
        <v>2</v>
      </c>
      <c r="C169"/>
      <c r="D169"/>
      <c r="F169" s="2" t="str">
        <f t="shared" si="2"/>
        <v>"281519306": {entertab"type": "variation"enter},</v>
      </c>
      <c r="O169" s="3"/>
      <c r="R169" s="3"/>
    </row>
    <row r="170" spans="1:18">
      <c r="A170" s="1">
        <v>281525717</v>
      </c>
      <c r="B170" t="s">
        <v>2</v>
      </c>
      <c r="C170"/>
      <c r="D170"/>
      <c r="F170" s="2" t="str">
        <f t="shared" si="2"/>
        <v>"281525717": {entertab"type": "variation"enter},</v>
      </c>
      <c r="O170" s="3"/>
      <c r="R170" s="3"/>
    </row>
    <row r="171" spans="1:18">
      <c r="A171" s="1">
        <v>281526350</v>
      </c>
      <c r="B171" t="s">
        <v>2</v>
      </c>
      <c r="C171"/>
      <c r="D171"/>
      <c r="F171" s="2" t="str">
        <f t="shared" si="2"/>
        <v>"281526350": {entertab"type": "variation"enter},</v>
      </c>
      <c r="O171" s="3"/>
      <c r="R171" s="3"/>
    </row>
    <row r="172" spans="1:18">
      <c r="A172" s="1">
        <v>281583926</v>
      </c>
      <c r="B172" t="s">
        <v>2</v>
      </c>
      <c r="C172"/>
      <c r="D172"/>
      <c r="F172" s="2" t="str">
        <f t="shared" si="2"/>
        <v>"281583926": {entertab"type": "variation"enter},</v>
      </c>
      <c r="O172" s="3"/>
      <c r="R172" s="3"/>
    </row>
    <row r="173" spans="1:18">
      <c r="A173" s="1">
        <v>281587814</v>
      </c>
      <c r="B173" t="s">
        <v>2</v>
      </c>
      <c r="C173"/>
      <c r="D173"/>
      <c r="F173" s="2" t="str">
        <f t="shared" si="2"/>
        <v>"281587814": {entertab"type": "variation"enter},</v>
      </c>
      <c r="O173" s="3"/>
      <c r="R173" s="3"/>
    </row>
    <row r="174" spans="1:18">
      <c r="A174" s="1">
        <v>281588056</v>
      </c>
      <c r="B174" t="s">
        <v>2</v>
      </c>
      <c r="C174"/>
      <c r="D174"/>
      <c r="F174" s="2" t="str">
        <f t="shared" si="2"/>
        <v>"281588056": {entertab"type": "variation"enter},</v>
      </c>
      <c r="O174" s="3"/>
      <c r="R174" s="3"/>
    </row>
    <row r="175" spans="1:18">
      <c r="A175" s="1">
        <v>281590334</v>
      </c>
      <c r="B175" t="s">
        <v>2</v>
      </c>
      <c r="C175"/>
      <c r="D175"/>
      <c r="F175" s="2" t="str">
        <f t="shared" si="2"/>
        <v>"281590334": {entertab"type": "variation"enter},</v>
      </c>
      <c r="O175" s="3"/>
      <c r="R175" s="3"/>
    </row>
    <row r="176" spans="1:18">
      <c r="A176" s="1">
        <v>281624020</v>
      </c>
      <c r="B176" t="s">
        <v>2</v>
      </c>
      <c r="C176"/>
      <c r="D176"/>
      <c r="F176" s="2" t="str">
        <f t="shared" si="2"/>
        <v>"281624020": {entertab"type": "variation"enter},</v>
      </c>
      <c r="O176" s="3"/>
      <c r="R176" s="3"/>
    </row>
    <row r="177" spans="1:18">
      <c r="A177" s="1">
        <v>281625957</v>
      </c>
      <c r="B177" t="s">
        <v>2</v>
      </c>
      <c r="C177"/>
      <c r="D177"/>
      <c r="F177" s="2" t="str">
        <f t="shared" si="2"/>
        <v>"281625957": {entertab"type": "variation"enter},</v>
      </c>
      <c r="O177" s="3"/>
      <c r="R177" s="3"/>
    </row>
    <row r="178" spans="1:18">
      <c r="A178" s="1">
        <v>281626890</v>
      </c>
      <c r="B178" t="s">
        <v>2</v>
      </c>
      <c r="C178"/>
      <c r="D178"/>
      <c r="F178" s="2" t="str">
        <f t="shared" si="2"/>
        <v>"281626890": {entertab"type": "variation"enter},</v>
      </c>
      <c r="O178" s="3"/>
      <c r="R178" s="3"/>
    </row>
    <row r="179" spans="1:18">
      <c r="A179" s="1">
        <v>281684743</v>
      </c>
      <c r="B179" t="s">
        <v>2</v>
      </c>
      <c r="C179"/>
      <c r="D179"/>
      <c r="F179" s="2" t="str">
        <f t="shared" si="2"/>
        <v>"281684743": {entertab"type": "variation"enter},</v>
      </c>
      <c r="O179" s="3"/>
      <c r="R179" s="3"/>
    </row>
    <row r="180" spans="1:18">
      <c r="A180" s="1">
        <v>281685859</v>
      </c>
      <c r="B180" t="s">
        <v>2</v>
      </c>
      <c r="C180"/>
      <c r="D180"/>
      <c r="F180" s="2" t="str">
        <f t="shared" si="2"/>
        <v>"281685859": {entertab"type": "variation"enter},</v>
      </c>
      <c r="O180" s="3"/>
      <c r="R180" s="3"/>
    </row>
    <row r="181" spans="1:18">
      <c r="A181" s="1">
        <v>281687283</v>
      </c>
      <c r="B181" t="s">
        <v>2</v>
      </c>
      <c r="C181"/>
      <c r="D181"/>
      <c r="F181" s="2" t="str">
        <f t="shared" si="2"/>
        <v>"281687283": {entertab"type": "variation"enter},</v>
      </c>
      <c r="O181" s="3"/>
      <c r="R181" s="3"/>
    </row>
    <row r="182" spans="1:18">
      <c r="A182" s="1">
        <v>281690605</v>
      </c>
      <c r="B182" t="s">
        <v>2</v>
      </c>
      <c r="C182"/>
      <c r="D182"/>
      <c r="F182" s="2" t="str">
        <f t="shared" si="2"/>
        <v>"281690605": {entertab"type": "variation"enter},</v>
      </c>
      <c r="O182" s="3"/>
      <c r="R182" s="3"/>
    </row>
    <row r="183" spans="1:18">
      <c r="A183" s="1">
        <v>281733099</v>
      </c>
      <c r="B183" t="s">
        <v>2</v>
      </c>
      <c r="C183"/>
      <c r="D183"/>
      <c r="F183" s="2" t="str">
        <f t="shared" si="2"/>
        <v>"281733099": {entertab"type": "variation"enter},</v>
      </c>
      <c r="O183" s="3"/>
      <c r="R183" s="3"/>
    </row>
    <row r="184" spans="1:18">
      <c r="A184" s="1">
        <v>281734251</v>
      </c>
      <c r="B184" t="s">
        <v>2</v>
      </c>
      <c r="C184"/>
      <c r="D184"/>
      <c r="F184" s="2" t="str">
        <f t="shared" si="2"/>
        <v>"281734251": {entertab"type": "variation"enter},</v>
      </c>
      <c r="O184" s="3"/>
      <c r="R184" s="3"/>
    </row>
    <row r="185" spans="1:18">
      <c r="A185" s="1">
        <v>281738302</v>
      </c>
      <c r="B185" t="s">
        <v>2</v>
      </c>
      <c r="C185"/>
      <c r="D185"/>
      <c r="F185" s="2" t="str">
        <f t="shared" si="2"/>
        <v>"281738302": {entertab"type": "variation"enter},</v>
      </c>
      <c r="O185" s="3"/>
      <c r="R185" s="3"/>
    </row>
    <row r="186" spans="1:18">
      <c r="A186" s="1">
        <v>281787234</v>
      </c>
      <c r="B186" t="s">
        <v>2</v>
      </c>
      <c r="C186"/>
      <c r="D186"/>
      <c r="F186" s="2" t="str">
        <f t="shared" si="2"/>
        <v>"281787234": {entertab"type": "variation"enter},</v>
      </c>
      <c r="O186" s="3"/>
      <c r="R186" s="3"/>
    </row>
    <row r="187" spans="1:18">
      <c r="A187" s="1">
        <v>281789519</v>
      </c>
      <c r="B187" t="s">
        <v>2</v>
      </c>
      <c r="C187"/>
      <c r="D187"/>
      <c r="F187" s="2" t="str">
        <f t="shared" si="2"/>
        <v>"281789519": {entertab"type": "variation"enter},</v>
      </c>
      <c r="O187" s="3"/>
      <c r="R187" s="3"/>
    </row>
    <row r="188" spans="1:18">
      <c r="A188" s="1">
        <v>281793145</v>
      </c>
      <c r="B188" t="s">
        <v>2</v>
      </c>
      <c r="C188"/>
      <c r="D188"/>
      <c r="F188" s="2" t="str">
        <f t="shared" si="2"/>
        <v>"281793145": {entertab"type": "variation"enter},</v>
      </c>
      <c r="O188" s="3"/>
      <c r="R188" s="3"/>
    </row>
    <row r="189" spans="1:18">
      <c r="A189" s="1">
        <v>281840876</v>
      </c>
      <c r="B189" t="s">
        <v>2</v>
      </c>
      <c r="C189"/>
      <c r="D189"/>
      <c r="F189" s="2" t="str">
        <f t="shared" si="2"/>
        <v>"281840876": {entertab"type": "variation"enter},</v>
      </c>
      <c r="O189" s="3"/>
      <c r="R189" s="3"/>
    </row>
    <row r="190" spans="1:18">
      <c r="A190" s="1">
        <v>281842561</v>
      </c>
      <c r="B190" t="s">
        <v>2</v>
      </c>
      <c r="C190"/>
      <c r="D190"/>
      <c r="F190" s="2" t="str">
        <f t="shared" si="2"/>
        <v>"281842561": {entertab"type": "variation"enter},</v>
      </c>
      <c r="O190" s="3"/>
      <c r="R190" s="3"/>
    </row>
    <row r="191" spans="1:18">
      <c r="A191" s="1">
        <v>281843183</v>
      </c>
      <c r="B191" t="s">
        <v>2</v>
      </c>
      <c r="C191"/>
      <c r="D191"/>
      <c r="F191" s="2" t="str">
        <f t="shared" si="2"/>
        <v>"281843183": {entertab"type": "variation"enter},</v>
      </c>
      <c r="O191" s="3"/>
      <c r="R191" s="3"/>
    </row>
    <row r="192" spans="1:18">
      <c r="A192" s="1">
        <v>281888739</v>
      </c>
      <c r="B192" t="s">
        <v>2</v>
      </c>
      <c r="C192"/>
      <c r="D192"/>
      <c r="F192" s="2" t="str">
        <f t="shared" si="2"/>
        <v>"281888739": {entertab"type": "variation"enter},</v>
      </c>
      <c r="O192" s="3"/>
      <c r="R192" s="3"/>
    </row>
    <row r="193" spans="1:18">
      <c r="A193" s="1">
        <v>281890577</v>
      </c>
      <c r="B193" t="s">
        <v>2</v>
      </c>
      <c r="C193"/>
      <c r="D193"/>
      <c r="F193" s="2" t="str">
        <f t="shared" si="2"/>
        <v>"281890577": {entertab"type": "variation"enter},</v>
      </c>
      <c r="O193" s="3"/>
      <c r="R193" s="3"/>
    </row>
    <row r="194" spans="1:18">
      <c r="A194" s="1">
        <v>281890691</v>
      </c>
      <c r="B194" t="s">
        <v>2</v>
      </c>
      <c r="C194"/>
      <c r="D194"/>
      <c r="F194" s="2" t="str">
        <f t="shared" si="2"/>
        <v>"281890691": {entertab"type": "variation"enter},</v>
      </c>
      <c r="O194" s="3"/>
      <c r="R194" s="3"/>
    </row>
    <row r="195" spans="1:18">
      <c r="A195" s="1">
        <v>281936516</v>
      </c>
      <c r="B195" t="s">
        <v>2</v>
      </c>
      <c r="C195"/>
      <c r="D195"/>
      <c r="F195" s="2" t="str">
        <f t="shared" ref="F195:F258" si="3">_xlfn.CONCAT("""",A195, """: {enter", "tab""type"": """, "", B195,"""enter},")</f>
        <v>"281936516": {entertab"type": "variation"enter},</v>
      </c>
      <c r="O195" s="3"/>
      <c r="R195" s="3"/>
    </row>
    <row r="196" spans="1:18">
      <c r="A196" s="1">
        <v>281937530</v>
      </c>
      <c r="B196" t="s">
        <v>2</v>
      </c>
      <c r="C196"/>
      <c r="D196"/>
      <c r="F196" s="2" t="str">
        <f t="shared" si="3"/>
        <v>"281937530": {entertab"type": "variation"enter},</v>
      </c>
      <c r="O196" s="3"/>
      <c r="R196" s="3"/>
    </row>
    <row r="197" spans="1:18">
      <c r="A197" s="1">
        <v>281939042</v>
      </c>
      <c r="B197" t="s">
        <v>2</v>
      </c>
      <c r="C197"/>
      <c r="D197"/>
      <c r="F197" s="2" t="str">
        <f t="shared" si="3"/>
        <v>"281939042": {entertab"type": "variation"enter},</v>
      </c>
      <c r="O197" s="3"/>
      <c r="R197" s="3"/>
    </row>
    <row r="198" spans="1:18">
      <c r="A198" s="1">
        <v>281939473</v>
      </c>
      <c r="B198" t="s">
        <v>2</v>
      </c>
      <c r="C198"/>
      <c r="D198"/>
      <c r="F198" s="2" t="str">
        <f t="shared" si="3"/>
        <v>"281939473": {entertab"type": "variation"enter},</v>
      </c>
      <c r="O198" s="3"/>
      <c r="R198" s="3"/>
    </row>
    <row r="199" spans="1:18">
      <c r="A199" s="1">
        <v>281939559</v>
      </c>
      <c r="B199" t="s">
        <v>2</v>
      </c>
      <c r="C199"/>
      <c r="D199"/>
      <c r="F199" s="2" t="str">
        <f t="shared" si="3"/>
        <v>"281939559": {entertab"type": "variation"enter},</v>
      </c>
      <c r="O199" s="3"/>
      <c r="R199" s="3"/>
    </row>
    <row r="200" spans="1:18">
      <c r="A200" s="1">
        <v>281940599</v>
      </c>
      <c r="B200" t="s">
        <v>2</v>
      </c>
      <c r="C200"/>
      <c r="D200"/>
      <c r="F200" s="2" t="str">
        <f t="shared" si="3"/>
        <v>"281940599": {entertab"type": "variation"enter},</v>
      </c>
      <c r="O200" s="3"/>
      <c r="R200" s="3"/>
    </row>
    <row r="201" spans="1:18">
      <c r="A201" s="1">
        <v>281941561</v>
      </c>
      <c r="B201" t="s">
        <v>2</v>
      </c>
      <c r="C201"/>
      <c r="D201"/>
      <c r="F201" s="2" t="str">
        <f t="shared" si="3"/>
        <v>"281941561": {entertab"type": "variation"enter},</v>
      </c>
      <c r="O201" s="3"/>
      <c r="R201" s="3"/>
    </row>
    <row r="202" spans="1:18">
      <c r="A202" s="1">
        <v>282018124</v>
      </c>
      <c r="B202" t="s">
        <v>2</v>
      </c>
      <c r="C202"/>
      <c r="D202"/>
      <c r="F202" s="2" t="str">
        <f t="shared" si="3"/>
        <v>"282018124": {entertab"type": "variation"enter},</v>
      </c>
      <c r="O202" s="3"/>
      <c r="R202" s="3"/>
    </row>
    <row r="203" spans="1:18">
      <c r="A203" s="1">
        <v>282019167</v>
      </c>
      <c r="B203" t="s">
        <v>2</v>
      </c>
      <c r="C203"/>
      <c r="D203"/>
      <c r="F203" s="2" t="str">
        <f t="shared" si="3"/>
        <v>"282019167": {entertab"type": "variation"enter},</v>
      </c>
      <c r="O203" s="3"/>
      <c r="R203" s="3"/>
    </row>
    <row r="204" spans="1:18">
      <c r="A204" s="1">
        <v>282057238</v>
      </c>
      <c r="B204" t="s">
        <v>2</v>
      </c>
      <c r="C204"/>
      <c r="D204"/>
      <c r="F204" s="2" t="str">
        <f t="shared" si="3"/>
        <v>"282057238": {entertab"type": "variation"enter},</v>
      </c>
      <c r="O204" s="3"/>
      <c r="R204" s="3"/>
    </row>
    <row r="205" spans="1:18">
      <c r="A205" s="1">
        <v>282060308</v>
      </c>
      <c r="B205" t="s">
        <v>2</v>
      </c>
      <c r="C205"/>
      <c r="D205"/>
      <c r="F205" s="2" t="str">
        <f t="shared" si="3"/>
        <v>"282060308": {entertab"type": "variation"enter},</v>
      </c>
      <c r="O205" s="3"/>
      <c r="R205" s="3"/>
    </row>
    <row r="206" spans="1:18">
      <c r="A206" s="1">
        <v>282108151</v>
      </c>
      <c r="B206" t="s">
        <v>2</v>
      </c>
      <c r="C206"/>
      <c r="D206"/>
      <c r="F206" s="2" t="str">
        <f t="shared" si="3"/>
        <v>"282108151": {entertab"type": "variation"enter},</v>
      </c>
      <c r="O206" s="3"/>
      <c r="R206" s="3"/>
    </row>
    <row r="207" spans="1:18">
      <c r="A207" s="1">
        <v>282108704</v>
      </c>
      <c r="B207" t="s">
        <v>2</v>
      </c>
      <c r="C207"/>
      <c r="D207"/>
      <c r="F207" s="2" t="str">
        <f t="shared" si="3"/>
        <v>"282108704": {entertab"type": "variation"enter},</v>
      </c>
      <c r="O207" s="3"/>
      <c r="R207" s="3"/>
    </row>
    <row r="208" spans="1:18">
      <c r="A208" s="1">
        <v>282108904</v>
      </c>
      <c r="B208" t="s">
        <v>2</v>
      </c>
      <c r="C208"/>
      <c r="D208"/>
      <c r="F208" s="2" t="str">
        <f t="shared" si="3"/>
        <v>"282108904": {entertab"type": "variation"enter},</v>
      </c>
      <c r="O208" s="3"/>
      <c r="R208" s="3"/>
    </row>
    <row r="209" spans="1:18">
      <c r="A209" s="1">
        <v>283010948</v>
      </c>
      <c r="B209" t="s">
        <v>2</v>
      </c>
      <c r="C209"/>
      <c r="D209"/>
      <c r="F209" s="2" t="str">
        <f t="shared" si="3"/>
        <v>"283010948": {entertab"type": "variation"enter},</v>
      </c>
      <c r="O209" s="3"/>
      <c r="R209" s="3"/>
    </row>
    <row r="210" spans="1:18">
      <c r="A210" s="1">
        <v>283073279</v>
      </c>
      <c r="B210" t="s">
        <v>2</v>
      </c>
      <c r="C210"/>
      <c r="D210"/>
      <c r="F210" s="2" t="str">
        <f t="shared" si="3"/>
        <v>"283073279": {entertab"type": "variation"enter},</v>
      </c>
      <c r="O210" s="3"/>
      <c r="R210" s="3"/>
    </row>
    <row r="211" spans="1:18">
      <c r="A211" s="1">
        <v>283075267</v>
      </c>
      <c r="B211" t="s">
        <v>2</v>
      </c>
      <c r="C211"/>
      <c r="D211"/>
      <c r="F211" s="2" t="str">
        <f t="shared" si="3"/>
        <v>"283075267": {entertab"type": "variation"enter},</v>
      </c>
      <c r="O211" s="3"/>
      <c r="R211" s="3"/>
    </row>
    <row r="212" spans="1:18">
      <c r="A212" s="1">
        <v>283078286</v>
      </c>
      <c r="B212" t="s">
        <v>2</v>
      </c>
      <c r="C212"/>
      <c r="D212"/>
      <c r="F212" s="2" t="str">
        <f t="shared" si="3"/>
        <v>"283078286": {entertab"type": "variation"enter},</v>
      </c>
      <c r="O212" s="3"/>
      <c r="R212" s="3"/>
    </row>
    <row r="213" spans="1:18">
      <c r="A213" s="1">
        <v>283106799</v>
      </c>
      <c r="B213" t="s">
        <v>2</v>
      </c>
      <c r="C213"/>
      <c r="D213"/>
      <c r="F213" s="2" t="str">
        <f t="shared" si="3"/>
        <v>"283106799": {entertab"type": "variation"enter},</v>
      </c>
      <c r="O213" s="3"/>
      <c r="R213" s="3"/>
    </row>
    <row r="214" spans="1:18">
      <c r="A214" s="1">
        <v>283109975</v>
      </c>
      <c r="B214" t="s">
        <v>2</v>
      </c>
      <c r="C214"/>
      <c r="D214"/>
      <c r="F214" s="2" t="str">
        <f t="shared" si="3"/>
        <v>"283109975": {entertab"type": "variation"enter},</v>
      </c>
      <c r="O214" s="3"/>
      <c r="R214" s="3"/>
    </row>
    <row r="215" spans="1:18">
      <c r="A215" s="1">
        <v>283170962</v>
      </c>
      <c r="B215" t="s">
        <v>2</v>
      </c>
      <c r="C215"/>
      <c r="D215"/>
      <c r="F215" s="2" t="str">
        <f t="shared" si="3"/>
        <v>"283170962": {entertab"type": "variation"enter},</v>
      </c>
      <c r="O215" s="3"/>
      <c r="R215" s="3"/>
    </row>
    <row r="216" spans="1:18">
      <c r="A216" s="1">
        <v>283172320</v>
      </c>
      <c r="B216" t="s">
        <v>2</v>
      </c>
      <c r="C216"/>
      <c r="D216"/>
      <c r="F216" s="2" t="str">
        <f t="shared" si="3"/>
        <v>"283172320": {entertab"type": "variation"enter},</v>
      </c>
      <c r="O216" s="3"/>
      <c r="R216" s="3"/>
    </row>
    <row r="217" spans="1:18">
      <c r="A217" s="1">
        <v>283173923</v>
      </c>
      <c r="B217" t="s">
        <v>2</v>
      </c>
      <c r="C217"/>
      <c r="D217"/>
      <c r="F217" s="2" t="str">
        <f t="shared" si="3"/>
        <v>"283173923": {entertab"type": "variation"enter},</v>
      </c>
      <c r="O217" s="3"/>
      <c r="R217" s="3"/>
    </row>
    <row r="218" spans="1:18">
      <c r="A218" s="1">
        <v>283175612</v>
      </c>
      <c r="B218" t="s">
        <v>2</v>
      </c>
      <c r="C218"/>
      <c r="D218"/>
      <c r="F218" s="2" t="str">
        <f t="shared" si="3"/>
        <v>"283175612": {entertab"type": "variation"enter},</v>
      </c>
      <c r="O218" s="3"/>
      <c r="R218" s="3"/>
    </row>
    <row r="219" spans="1:18">
      <c r="A219" s="1">
        <v>283213712</v>
      </c>
      <c r="B219" t="s">
        <v>2</v>
      </c>
      <c r="C219"/>
      <c r="D219"/>
      <c r="F219" s="2" t="str">
        <f t="shared" si="3"/>
        <v>"283213712": {entertab"type": "variation"enter},</v>
      </c>
      <c r="O219" s="3"/>
      <c r="R219" s="3"/>
    </row>
    <row r="220" spans="1:18">
      <c r="A220" s="1">
        <v>283253615</v>
      </c>
      <c r="B220" t="s">
        <v>2</v>
      </c>
      <c r="C220"/>
      <c r="D220"/>
      <c r="F220" s="2" t="str">
        <f t="shared" si="3"/>
        <v>"283253615": {entertab"type": "variation"enter},</v>
      </c>
      <c r="O220" s="3"/>
      <c r="R220" s="3"/>
    </row>
    <row r="221" spans="1:18">
      <c r="A221" s="1">
        <v>283296807</v>
      </c>
      <c r="B221" t="s">
        <v>2</v>
      </c>
      <c r="C221"/>
      <c r="D221"/>
      <c r="F221" s="2" t="str">
        <f t="shared" si="3"/>
        <v>"283296807": {entertab"type": "variation"enter},</v>
      </c>
      <c r="O221" s="3"/>
      <c r="R221" s="3"/>
    </row>
    <row r="222" spans="1:18">
      <c r="A222" s="1">
        <v>283298990</v>
      </c>
      <c r="B222" t="s">
        <v>2</v>
      </c>
      <c r="C222"/>
      <c r="D222"/>
      <c r="F222" s="2" t="str">
        <f t="shared" si="3"/>
        <v>"283298990": {entertab"type": "variation"enter},</v>
      </c>
      <c r="O222" s="3"/>
      <c r="R222" s="3"/>
    </row>
    <row r="223" spans="1:18">
      <c r="A223" s="1">
        <v>283355615</v>
      </c>
      <c r="B223" t="s">
        <v>2</v>
      </c>
      <c r="C223"/>
      <c r="D223"/>
      <c r="F223" s="2" t="str">
        <f t="shared" si="3"/>
        <v>"283355615": {entertab"type": "variation"enter},</v>
      </c>
      <c r="O223" s="3"/>
      <c r="R223" s="3"/>
    </row>
    <row r="224" spans="1:18">
      <c r="A224" s="1">
        <v>283355867</v>
      </c>
      <c r="B224" t="s">
        <v>2</v>
      </c>
      <c r="C224"/>
      <c r="D224"/>
      <c r="F224" s="2" t="str">
        <f t="shared" si="3"/>
        <v>"283355867": {entertab"type": "variation"enter},</v>
      </c>
      <c r="O224" s="3"/>
      <c r="R224" s="3"/>
    </row>
    <row r="225" spans="1:18">
      <c r="A225" s="1">
        <v>291140402</v>
      </c>
      <c r="B225" t="s">
        <v>2</v>
      </c>
      <c r="C225"/>
      <c r="D225"/>
      <c r="F225" s="2" t="str">
        <f t="shared" si="3"/>
        <v>"291140402": {entertab"type": "variation"enter},</v>
      </c>
      <c r="O225" s="3"/>
      <c r="R225" s="3"/>
    </row>
    <row r="226" spans="1:18">
      <c r="A226" s="1">
        <v>291162149</v>
      </c>
      <c r="B226" t="s">
        <v>2</v>
      </c>
      <c r="C226"/>
      <c r="D226"/>
      <c r="F226" s="2" t="str">
        <f t="shared" si="3"/>
        <v>"291162149": {entertab"type": "variation"enter},</v>
      </c>
      <c r="O226" s="3"/>
      <c r="R226" s="3"/>
    </row>
    <row r="227" spans="1:18">
      <c r="A227" s="1">
        <v>291215007</v>
      </c>
      <c r="B227" t="s">
        <v>2</v>
      </c>
      <c r="C227"/>
      <c r="D227"/>
      <c r="F227" s="2" t="str">
        <f t="shared" si="3"/>
        <v>"291215007": {entertab"type": "variation"enter},</v>
      </c>
      <c r="O227" s="3"/>
      <c r="R227" s="3"/>
    </row>
    <row r="228" spans="1:18">
      <c r="A228" s="1">
        <v>291215052</v>
      </c>
      <c r="B228" t="s">
        <v>2</v>
      </c>
      <c r="C228"/>
      <c r="D228"/>
      <c r="F228" s="2" t="str">
        <f t="shared" si="3"/>
        <v>"291215052": {entertab"type": "variation"enter},</v>
      </c>
      <c r="O228" s="3"/>
      <c r="R228" s="3"/>
    </row>
    <row r="229" spans="1:18">
      <c r="A229" s="1">
        <v>291264604</v>
      </c>
      <c r="B229" t="s">
        <v>2</v>
      </c>
      <c r="C229"/>
      <c r="D229"/>
      <c r="F229" s="2" t="str">
        <f t="shared" si="3"/>
        <v>"291264604": {entertab"type": "variation"enter},</v>
      </c>
      <c r="O229" s="3"/>
      <c r="R229" s="3"/>
    </row>
    <row r="230" spans="1:18">
      <c r="A230" s="1">
        <v>291265027</v>
      </c>
      <c r="B230" t="s">
        <v>2</v>
      </c>
      <c r="C230"/>
      <c r="D230"/>
      <c r="F230" s="2" t="str">
        <f t="shared" si="3"/>
        <v>"291265027": {entertab"type": "variation"enter},</v>
      </c>
      <c r="O230" s="3"/>
      <c r="R230" s="3"/>
    </row>
    <row r="231" spans="1:18">
      <c r="A231" s="1">
        <v>291313301</v>
      </c>
      <c r="B231" t="s">
        <v>2</v>
      </c>
      <c r="C231"/>
      <c r="D231"/>
      <c r="F231" s="2" t="str">
        <f t="shared" si="3"/>
        <v>"291313301": {entertab"type": "variation"enter},</v>
      </c>
      <c r="O231" s="3"/>
      <c r="R231" s="3"/>
    </row>
    <row r="232" spans="1:18">
      <c r="A232" s="1">
        <v>291314328</v>
      </c>
      <c r="B232" t="s">
        <v>2</v>
      </c>
      <c r="C232"/>
      <c r="D232"/>
      <c r="F232" s="2" t="str">
        <f t="shared" si="3"/>
        <v>"291314328": {entertab"type": "variation"enter},</v>
      </c>
      <c r="O232" s="3"/>
      <c r="R232" s="3"/>
    </row>
    <row r="233" spans="1:18">
      <c r="A233" s="1">
        <v>291314447</v>
      </c>
      <c r="B233" t="s">
        <v>2</v>
      </c>
      <c r="C233"/>
      <c r="D233"/>
      <c r="F233" s="2" t="str">
        <f t="shared" si="3"/>
        <v>"291314447": {entertab"type": "variation"enter},</v>
      </c>
      <c r="O233" s="3"/>
      <c r="R233" s="3"/>
    </row>
    <row r="234" spans="1:18">
      <c r="A234" s="1">
        <v>291347893</v>
      </c>
      <c r="B234" t="s">
        <v>2</v>
      </c>
      <c r="C234"/>
      <c r="D234"/>
      <c r="F234" s="2" t="str">
        <f t="shared" si="3"/>
        <v>"291347893": {entertab"type": "variation"enter},</v>
      </c>
      <c r="O234" s="3"/>
      <c r="R234" s="3"/>
    </row>
    <row r="235" spans="1:18">
      <c r="A235" s="1">
        <v>291348095</v>
      </c>
      <c r="B235" t="s">
        <v>2</v>
      </c>
      <c r="C235"/>
      <c r="D235"/>
      <c r="F235" s="2" t="str">
        <f t="shared" si="3"/>
        <v>"291348095": {entertab"type": "variation"enter},</v>
      </c>
      <c r="O235" s="3"/>
      <c r="R235" s="3"/>
    </row>
    <row r="236" spans="1:18">
      <c r="A236" s="1">
        <v>291391250</v>
      </c>
      <c r="B236" t="s">
        <v>2</v>
      </c>
      <c r="C236"/>
      <c r="D236"/>
      <c r="F236" s="2" t="str">
        <f t="shared" si="3"/>
        <v>"291391250": {entertab"type": "variation"enter},</v>
      </c>
      <c r="O236" s="3"/>
      <c r="R236" s="3"/>
    </row>
    <row r="237" spans="1:18">
      <c r="A237" s="1">
        <v>291509053</v>
      </c>
      <c r="B237" t="s">
        <v>2</v>
      </c>
      <c r="C237"/>
      <c r="D237"/>
      <c r="F237" s="2" t="str">
        <f t="shared" si="3"/>
        <v>"291509053": {entertab"type": "variation"enter},</v>
      </c>
      <c r="O237" s="3"/>
      <c r="R237" s="3"/>
    </row>
    <row r="238" spans="1:18">
      <c r="A238" s="1">
        <v>291548407</v>
      </c>
      <c r="B238" t="s">
        <v>2</v>
      </c>
      <c r="C238"/>
      <c r="D238"/>
      <c r="F238" s="2" t="str">
        <f t="shared" si="3"/>
        <v>"291548407": {entertab"type": "variation"enter},</v>
      </c>
      <c r="O238" s="3"/>
      <c r="R238" s="3"/>
    </row>
    <row r="239" spans="1:18">
      <c r="A239" s="1">
        <v>296932891</v>
      </c>
      <c r="B239" t="s">
        <v>2</v>
      </c>
      <c r="C239"/>
      <c r="D239"/>
      <c r="F239" s="2" t="str">
        <f t="shared" si="3"/>
        <v>"296932891": {entertab"type": "variation"enter},</v>
      </c>
      <c r="O239" s="3"/>
      <c r="R239" s="3"/>
    </row>
    <row r="240" spans="1:18">
      <c r="A240" s="1">
        <v>296935311</v>
      </c>
      <c r="B240" t="s">
        <v>2</v>
      </c>
      <c r="C240"/>
      <c r="D240"/>
      <c r="F240" s="2" t="str">
        <f t="shared" si="3"/>
        <v>"296935311": {entertab"type": "variation"enter},</v>
      </c>
      <c r="O240" s="3"/>
      <c r="R240" s="3"/>
    </row>
    <row r="241" spans="1:18">
      <c r="A241" s="1">
        <v>296936594</v>
      </c>
      <c r="B241" t="s">
        <v>2</v>
      </c>
      <c r="C241"/>
      <c r="D241"/>
      <c r="F241" s="2" t="str">
        <f t="shared" si="3"/>
        <v>"296936594": {entertab"type": "variation"enter},</v>
      </c>
      <c r="O241" s="3"/>
      <c r="R241" s="3"/>
    </row>
    <row r="242" spans="1:18">
      <c r="A242" s="1">
        <v>296980470</v>
      </c>
      <c r="B242" t="s">
        <v>2</v>
      </c>
      <c r="C242"/>
      <c r="D242"/>
      <c r="F242" s="2" t="str">
        <f t="shared" si="3"/>
        <v>"296980470": {entertab"type": "variation"enter},</v>
      </c>
      <c r="O242" s="3"/>
      <c r="R242" s="3"/>
    </row>
    <row r="243" spans="1:18">
      <c r="A243" s="1">
        <v>296980758</v>
      </c>
      <c r="B243" t="s">
        <v>2</v>
      </c>
      <c r="C243"/>
      <c r="D243"/>
      <c r="F243" s="2" t="str">
        <f t="shared" si="3"/>
        <v>"296980758": {entertab"type": "variation"enter},</v>
      </c>
      <c r="O243" s="3"/>
      <c r="R243" s="3"/>
    </row>
    <row r="244" spans="1:18">
      <c r="A244" s="1">
        <v>296983240</v>
      </c>
      <c r="B244" t="s">
        <v>2</v>
      </c>
      <c r="C244"/>
      <c r="D244"/>
      <c r="F244" s="2" t="str">
        <f t="shared" si="3"/>
        <v>"296983240": {entertab"type": "variation"enter},</v>
      </c>
      <c r="O244" s="3"/>
      <c r="R244" s="3"/>
    </row>
    <row r="245" spans="1:18">
      <c r="A245" s="1">
        <v>296983652</v>
      </c>
      <c r="B245" t="s">
        <v>2</v>
      </c>
      <c r="C245"/>
      <c r="D245"/>
      <c r="F245" s="2" t="str">
        <f t="shared" si="3"/>
        <v>"296983652": {entertab"type": "variation"enter},</v>
      </c>
      <c r="O245" s="3"/>
      <c r="R245" s="3"/>
    </row>
    <row r="246" spans="1:18">
      <c r="A246" s="1">
        <v>296985567</v>
      </c>
      <c r="B246" t="s">
        <v>2</v>
      </c>
      <c r="C246"/>
      <c r="D246"/>
      <c r="F246" s="2" t="str">
        <f t="shared" si="3"/>
        <v>"296985567": {entertab"type": "variation"enter},</v>
      </c>
      <c r="O246" s="3"/>
      <c r="R246" s="3"/>
    </row>
    <row r="247" spans="1:18">
      <c r="A247" s="1">
        <v>297063719</v>
      </c>
      <c r="B247" t="s">
        <v>2</v>
      </c>
      <c r="C247"/>
      <c r="D247"/>
      <c r="F247" s="2" t="str">
        <f t="shared" si="3"/>
        <v>"297063719": {entertab"type": "variation"enter},</v>
      </c>
      <c r="O247" s="3"/>
      <c r="R247" s="3"/>
    </row>
    <row r="248" spans="1:18">
      <c r="A248" s="1">
        <v>297065650</v>
      </c>
      <c r="B248" t="s">
        <v>2</v>
      </c>
      <c r="C248"/>
      <c r="D248"/>
      <c r="F248" s="2" t="str">
        <f t="shared" si="3"/>
        <v>"297065650": {entertab"type": "variation"enter},</v>
      </c>
      <c r="O248" s="3"/>
      <c r="R248" s="3"/>
    </row>
    <row r="249" spans="1:18">
      <c r="A249" s="1">
        <v>297121568</v>
      </c>
      <c r="B249" t="s">
        <v>2</v>
      </c>
      <c r="C249"/>
      <c r="D249"/>
      <c r="F249" s="2" t="str">
        <f t="shared" si="3"/>
        <v>"297121568": {entertab"type": "variation"enter},</v>
      </c>
      <c r="O249" s="3"/>
      <c r="R249" s="3"/>
    </row>
    <row r="250" spans="1:18">
      <c r="A250" s="1">
        <v>297165911</v>
      </c>
      <c r="B250" t="s">
        <v>2</v>
      </c>
      <c r="C250"/>
      <c r="D250"/>
      <c r="F250" s="2" t="str">
        <f t="shared" si="3"/>
        <v>"297165911": {entertab"type": "variation"enter},</v>
      </c>
      <c r="O250" s="3"/>
      <c r="R250" s="3"/>
    </row>
    <row r="251" spans="1:18">
      <c r="A251" s="1">
        <v>315475191</v>
      </c>
      <c r="B251" t="s">
        <v>2</v>
      </c>
      <c r="C251"/>
      <c r="D251"/>
      <c r="F251" s="2" t="str">
        <f t="shared" si="3"/>
        <v>"315475191": {entertab"type": "variation"enter},</v>
      </c>
      <c r="O251" s="3"/>
      <c r="R251" s="3"/>
    </row>
    <row r="252" spans="1:18">
      <c r="A252" s="1">
        <v>315498027</v>
      </c>
      <c r="B252" t="s">
        <v>2</v>
      </c>
      <c r="C252"/>
      <c r="D252"/>
      <c r="F252" s="2" t="str">
        <f t="shared" si="3"/>
        <v>"315498027": {entertab"type": "variation"enter},</v>
      </c>
      <c r="O252" s="3"/>
      <c r="R252" s="3"/>
    </row>
    <row r="253" spans="1:18">
      <c r="A253" s="1">
        <v>315555719</v>
      </c>
      <c r="B253" t="s">
        <v>2</v>
      </c>
      <c r="C253"/>
      <c r="D253"/>
      <c r="F253" s="2" t="str">
        <f t="shared" si="3"/>
        <v>"315555719": {entertab"type": "variation"enter},</v>
      </c>
      <c r="O253" s="3"/>
      <c r="R253" s="3"/>
    </row>
    <row r="254" spans="1:18">
      <c r="A254" s="1">
        <v>315610085</v>
      </c>
      <c r="B254" t="s">
        <v>2</v>
      </c>
      <c r="C254"/>
      <c r="D254"/>
      <c r="F254" s="2" t="str">
        <f t="shared" si="3"/>
        <v>"315610085": {entertab"type": "variation"enter},</v>
      </c>
      <c r="O254" s="3"/>
      <c r="R254" s="3"/>
    </row>
    <row r="255" spans="1:18">
      <c r="A255" s="1">
        <v>315625354</v>
      </c>
      <c r="B255" t="s">
        <v>2</v>
      </c>
      <c r="C255"/>
      <c r="D255"/>
      <c r="F255" s="2" t="str">
        <f t="shared" si="3"/>
        <v>"315625354": {entertab"type": "variation"enter},</v>
      </c>
      <c r="O255" s="3"/>
      <c r="R255" s="3"/>
    </row>
    <row r="256" spans="1:18">
      <c r="A256" s="1">
        <v>315628233</v>
      </c>
      <c r="B256" t="s">
        <v>2</v>
      </c>
      <c r="C256"/>
      <c r="D256"/>
      <c r="F256" s="2" t="str">
        <f t="shared" si="3"/>
        <v>"315628233": {entertab"type": "variation"enter},</v>
      </c>
      <c r="O256" s="3"/>
      <c r="R256" s="3"/>
    </row>
    <row r="257" spans="1:18">
      <c r="A257" s="1">
        <v>315629107</v>
      </c>
      <c r="B257" t="s">
        <v>2</v>
      </c>
      <c r="C257"/>
      <c r="D257"/>
      <c r="F257" s="2" t="str">
        <f t="shared" si="3"/>
        <v>"315629107": {entertab"type": "variation"enter},</v>
      </c>
      <c r="O257" s="3"/>
      <c r="R257" s="3"/>
    </row>
    <row r="258" spans="1:18">
      <c r="A258" s="1">
        <v>315665154</v>
      </c>
      <c r="B258" t="s">
        <v>2</v>
      </c>
      <c r="C258"/>
      <c r="D258"/>
      <c r="F258" s="2" t="str">
        <f t="shared" si="3"/>
        <v>"315665154": {entertab"type": "variation"enter},</v>
      </c>
      <c r="O258" s="3"/>
      <c r="R258" s="3"/>
    </row>
    <row r="259" spans="1:18">
      <c r="A259" s="1">
        <v>315665483</v>
      </c>
      <c r="B259" t="s">
        <v>2</v>
      </c>
      <c r="C259"/>
      <c r="D259"/>
      <c r="F259" s="2" t="str">
        <f t="shared" ref="F259:F322" si="4">_xlfn.CONCAT("""",A259, """: {enter", "tab""type"": """, "", B259,"""enter},")</f>
        <v>"315665483": {entertab"type": "variation"enter},</v>
      </c>
      <c r="O259" s="3"/>
      <c r="R259" s="3"/>
    </row>
    <row r="260" spans="1:18">
      <c r="A260" s="1">
        <v>315666376</v>
      </c>
      <c r="B260" t="s">
        <v>2</v>
      </c>
      <c r="C260"/>
      <c r="D260"/>
      <c r="F260" s="2" t="str">
        <f t="shared" si="4"/>
        <v>"315666376": {entertab"type": "variation"enter},</v>
      </c>
      <c r="O260" s="3"/>
      <c r="R260" s="3"/>
    </row>
    <row r="261" spans="1:18">
      <c r="A261" s="1">
        <v>318862695</v>
      </c>
      <c r="B261" t="s">
        <v>2</v>
      </c>
      <c r="C261"/>
      <c r="D261"/>
      <c r="F261" s="2" t="str">
        <f t="shared" si="4"/>
        <v>"318862695": {entertab"type": "variation"enter},</v>
      </c>
      <c r="O261" s="3"/>
      <c r="R261" s="3"/>
    </row>
    <row r="262" spans="1:18">
      <c r="A262" s="1">
        <v>318863106</v>
      </c>
      <c r="B262" t="s">
        <v>2</v>
      </c>
      <c r="C262"/>
      <c r="D262"/>
      <c r="F262" s="2" t="str">
        <f t="shared" si="4"/>
        <v>"318863106": {entertab"type": "variation"enter},</v>
      </c>
      <c r="O262" s="3"/>
      <c r="R262" s="3"/>
    </row>
    <row r="263" spans="1:18">
      <c r="A263" s="1">
        <v>318863207</v>
      </c>
      <c r="B263" t="s">
        <v>2</v>
      </c>
      <c r="C263"/>
      <c r="D263"/>
      <c r="F263" s="2" t="str">
        <f t="shared" si="4"/>
        <v>"318863207": {entertab"type": "variation"enter},</v>
      </c>
      <c r="O263" s="3"/>
      <c r="R263" s="3"/>
    </row>
    <row r="264" spans="1:18">
      <c r="A264" s="1">
        <v>318888921</v>
      </c>
      <c r="B264" t="s">
        <v>2</v>
      </c>
      <c r="C264"/>
      <c r="D264"/>
      <c r="F264" s="2" t="str">
        <f t="shared" si="4"/>
        <v>"318888921": {entertab"type": "variation"enter},</v>
      </c>
      <c r="O264" s="3"/>
      <c r="R264" s="3"/>
    </row>
    <row r="265" spans="1:18">
      <c r="A265" s="1">
        <v>318889001</v>
      </c>
      <c r="B265" t="s">
        <v>2</v>
      </c>
      <c r="C265"/>
      <c r="D265"/>
      <c r="F265" s="2" t="str">
        <f t="shared" si="4"/>
        <v>"318889001": {entertab"type": "variation"enter},</v>
      </c>
      <c r="O265" s="3"/>
      <c r="R265" s="3"/>
    </row>
    <row r="266" spans="1:18">
      <c r="A266" s="1">
        <v>318889034</v>
      </c>
      <c r="B266" t="s">
        <v>2</v>
      </c>
      <c r="C266"/>
      <c r="D266"/>
      <c r="F266" s="2" t="str">
        <f t="shared" si="4"/>
        <v>"318889034": {entertab"type": "variation"enter},</v>
      </c>
      <c r="O266" s="3"/>
      <c r="R266" s="3"/>
    </row>
    <row r="267" spans="1:18">
      <c r="A267" s="1">
        <v>318891286</v>
      </c>
      <c r="B267" t="s">
        <v>2</v>
      </c>
      <c r="C267"/>
      <c r="D267"/>
      <c r="F267" s="2" t="str">
        <f t="shared" si="4"/>
        <v>"318891286": {entertab"type": "variation"enter},</v>
      </c>
      <c r="O267" s="3"/>
      <c r="R267" s="3"/>
    </row>
    <row r="268" spans="1:18">
      <c r="A268" s="1">
        <v>318946785</v>
      </c>
      <c r="B268" t="s">
        <v>2</v>
      </c>
      <c r="C268"/>
      <c r="D268"/>
      <c r="F268" s="2" t="str">
        <f t="shared" si="4"/>
        <v>"318946785": {entertab"type": "variation"enter},</v>
      </c>
      <c r="O268" s="3"/>
      <c r="R268" s="3"/>
    </row>
    <row r="269" spans="1:18">
      <c r="A269" s="1">
        <v>319004885</v>
      </c>
      <c r="B269" t="s">
        <v>2</v>
      </c>
      <c r="C269"/>
      <c r="D269"/>
      <c r="F269" s="2" t="str">
        <f t="shared" si="4"/>
        <v>"319004885": {entertab"type": "variation"enter},</v>
      </c>
      <c r="O269" s="3"/>
      <c r="R269" s="3"/>
    </row>
    <row r="270" spans="1:18">
      <c r="A270" s="1">
        <v>319042831</v>
      </c>
      <c r="B270" t="s">
        <v>2</v>
      </c>
      <c r="C270"/>
      <c r="D270"/>
      <c r="F270" s="2" t="str">
        <f t="shared" si="4"/>
        <v>"319042831": {entertab"type": "variation"enter},</v>
      </c>
      <c r="O270" s="3"/>
      <c r="R270" s="3"/>
    </row>
    <row r="271" spans="1:18">
      <c r="A271" s="1">
        <v>323288106</v>
      </c>
      <c r="B271" t="s">
        <v>2</v>
      </c>
      <c r="C271"/>
      <c r="D271"/>
      <c r="F271" s="2" t="str">
        <f t="shared" si="4"/>
        <v>"323288106": {entertab"type": "variation"enter},</v>
      </c>
      <c r="O271" s="3"/>
      <c r="R271" s="3"/>
    </row>
    <row r="272" spans="1:18">
      <c r="A272" s="1">
        <v>323288677</v>
      </c>
      <c r="B272" t="s">
        <v>2</v>
      </c>
      <c r="C272"/>
      <c r="D272"/>
      <c r="F272" s="2" t="str">
        <f t="shared" si="4"/>
        <v>"323288677": {entertab"type": "variation"enter},</v>
      </c>
      <c r="O272" s="3"/>
      <c r="R272" s="3"/>
    </row>
    <row r="273" spans="1:18">
      <c r="A273" s="1">
        <v>323321521</v>
      </c>
      <c r="B273" t="s">
        <v>2</v>
      </c>
      <c r="C273"/>
      <c r="D273"/>
      <c r="F273" s="2" t="str">
        <f t="shared" si="4"/>
        <v>"323321521": {entertab"type": "variation"enter},</v>
      </c>
      <c r="O273" s="3"/>
      <c r="R273" s="3"/>
    </row>
    <row r="274" spans="1:18">
      <c r="A274" s="1">
        <v>323322872</v>
      </c>
      <c r="B274" t="s">
        <v>2</v>
      </c>
      <c r="C274"/>
      <c r="D274"/>
      <c r="F274" s="2" t="str">
        <f t="shared" si="4"/>
        <v>"323322872": {entertab"type": "variation"enter},</v>
      </c>
      <c r="O274" s="3"/>
      <c r="R274" s="3"/>
    </row>
    <row r="275" spans="1:18">
      <c r="A275" s="1">
        <v>326868339</v>
      </c>
      <c r="B275" t="s">
        <v>2</v>
      </c>
      <c r="C275"/>
      <c r="D275"/>
      <c r="F275" s="2" t="str">
        <f t="shared" si="4"/>
        <v>"326868339": {entertab"type": "variation"enter},</v>
      </c>
      <c r="O275" s="3"/>
      <c r="R275" s="3"/>
    </row>
    <row r="276" spans="1:18">
      <c r="A276" s="1">
        <v>326923123</v>
      </c>
      <c r="B276" t="s">
        <v>2</v>
      </c>
      <c r="C276"/>
      <c r="D276"/>
      <c r="F276" s="2" t="str">
        <f t="shared" si="4"/>
        <v>"326923123": {entertab"type": "variation"enter},</v>
      </c>
      <c r="O276" s="3"/>
      <c r="R276" s="3"/>
    </row>
    <row r="277" spans="1:18">
      <c r="A277" s="1">
        <v>326923944</v>
      </c>
      <c r="B277" t="s">
        <v>2</v>
      </c>
      <c r="C277"/>
      <c r="D277"/>
      <c r="F277" s="2" t="str">
        <f t="shared" si="4"/>
        <v>"326923944": {entertab"type": "variation"enter},</v>
      </c>
      <c r="O277" s="3"/>
      <c r="R277" s="3"/>
    </row>
    <row r="278" spans="1:18">
      <c r="A278" s="1">
        <v>326927407</v>
      </c>
      <c r="B278" t="s">
        <v>2</v>
      </c>
      <c r="C278"/>
      <c r="D278"/>
      <c r="F278" s="2" t="str">
        <f t="shared" si="4"/>
        <v>"326927407": {entertab"type": "variation"enter},</v>
      </c>
      <c r="O278" s="3"/>
      <c r="R278" s="3"/>
    </row>
    <row r="279" spans="1:18">
      <c r="A279" s="1">
        <v>326989721</v>
      </c>
      <c r="B279" t="s">
        <v>2</v>
      </c>
      <c r="C279"/>
      <c r="D279"/>
      <c r="F279" s="2" t="str">
        <f t="shared" si="4"/>
        <v>"326989721": {entertab"type": "variation"enter},</v>
      </c>
      <c r="O279" s="3"/>
      <c r="R279" s="3"/>
    </row>
    <row r="280" spans="1:18">
      <c r="A280" s="1">
        <v>326991470</v>
      </c>
      <c r="B280" t="s">
        <v>2</v>
      </c>
      <c r="C280"/>
      <c r="D280"/>
      <c r="F280" s="2" t="str">
        <f t="shared" si="4"/>
        <v>"326991470": {entertab"type": "variation"enter},</v>
      </c>
      <c r="O280" s="3"/>
      <c r="R280" s="3"/>
    </row>
    <row r="281" spans="1:18">
      <c r="A281" s="1">
        <v>326991635</v>
      </c>
      <c r="B281" t="s">
        <v>2</v>
      </c>
      <c r="C281"/>
      <c r="D281"/>
      <c r="F281" s="2" t="str">
        <f t="shared" si="4"/>
        <v>"326991635": {entertab"type": "variation"enter},</v>
      </c>
      <c r="O281" s="3"/>
      <c r="R281" s="3"/>
    </row>
    <row r="282" spans="1:18">
      <c r="A282" s="1">
        <v>337580022</v>
      </c>
      <c r="B282" t="s">
        <v>2</v>
      </c>
      <c r="C282"/>
      <c r="D282"/>
      <c r="F282" s="2" t="str">
        <f t="shared" si="4"/>
        <v>"337580022": {entertab"type": "variation"enter},</v>
      </c>
      <c r="O282" s="3"/>
      <c r="R282" s="3"/>
    </row>
    <row r="283" spans="1:18">
      <c r="A283" s="1">
        <v>337580276</v>
      </c>
      <c r="B283" t="s">
        <v>2</v>
      </c>
      <c r="C283"/>
      <c r="D283"/>
      <c r="F283" s="2" t="str">
        <f t="shared" si="4"/>
        <v>"337580276": {entertab"type": "variation"enter},</v>
      </c>
      <c r="O283" s="3"/>
      <c r="R283" s="3"/>
    </row>
    <row r="284" spans="1:18">
      <c r="A284" s="1">
        <v>337628532</v>
      </c>
      <c r="B284" t="s">
        <v>2</v>
      </c>
      <c r="C284"/>
      <c r="D284"/>
      <c r="F284" s="2" t="str">
        <f t="shared" si="4"/>
        <v>"337628532": {entertab"type": "variation"enter},</v>
      </c>
      <c r="O284" s="3"/>
      <c r="R284" s="3"/>
    </row>
    <row r="285" spans="1:18">
      <c r="A285" s="1">
        <v>350188177</v>
      </c>
      <c r="B285" t="s">
        <v>2</v>
      </c>
      <c r="C285"/>
      <c r="D285"/>
      <c r="F285" s="2" t="str">
        <f t="shared" si="4"/>
        <v>"350188177": {entertab"type": "variation"enter},</v>
      </c>
      <c r="O285" s="3"/>
      <c r="R285" s="3"/>
    </row>
    <row r="286" spans="1:18">
      <c r="A286" s="1">
        <v>350188885</v>
      </c>
      <c r="B286" t="s">
        <v>2</v>
      </c>
      <c r="C286"/>
      <c r="D286"/>
      <c r="F286" s="2" t="str">
        <f t="shared" si="4"/>
        <v>"350188885": {entertab"type": "variation"enter},</v>
      </c>
      <c r="O286" s="3"/>
      <c r="R286" s="3"/>
    </row>
    <row r="287" spans="1:18">
      <c r="A287" s="1">
        <v>362389920</v>
      </c>
      <c r="B287" t="s">
        <v>2</v>
      </c>
      <c r="C287"/>
      <c r="D287"/>
      <c r="F287" s="2" t="str">
        <f t="shared" si="4"/>
        <v>"362389920": {entertab"type": "variation"enter},</v>
      </c>
      <c r="O287" s="3"/>
      <c r="R287" s="3"/>
    </row>
    <row r="288" spans="1:18">
      <c r="A288" s="1">
        <v>362465682</v>
      </c>
      <c r="B288" t="s">
        <v>2</v>
      </c>
      <c r="C288"/>
      <c r="D288"/>
      <c r="F288" s="2" t="str">
        <f t="shared" si="4"/>
        <v>"362465682": {entertab"type": "variation"enter},</v>
      </c>
      <c r="O288" s="3"/>
      <c r="R288" s="3"/>
    </row>
    <row r="289" spans="1:18">
      <c r="A289" s="1">
        <v>362467573</v>
      </c>
      <c r="B289" t="s">
        <v>2</v>
      </c>
      <c r="C289"/>
      <c r="D289"/>
      <c r="F289" s="2" t="str">
        <f t="shared" si="4"/>
        <v>"362467573": {entertab"type": "variation"enter},</v>
      </c>
      <c r="O289" s="3"/>
      <c r="R289" s="3"/>
    </row>
    <row r="290" spans="1:18">
      <c r="A290" s="1">
        <v>362467786</v>
      </c>
      <c r="B290" t="s">
        <v>2</v>
      </c>
      <c r="C290"/>
      <c r="D290"/>
      <c r="F290" s="2" t="str">
        <f t="shared" si="4"/>
        <v>"362467786": {entertab"type": "variation"enter},</v>
      </c>
      <c r="O290" s="3"/>
      <c r="R290" s="3"/>
    </row>
    <row r="291" spans="1:18">
      <c r="A291" s="1">
        <v>362486362</v>
      </c>
      <c r="B291" t="s">
        <v>2</v>
      </c>
      <c r="C291"/>
      <c r="D291"/>
      <c r="F291" s="2" t="str">
        <f t="shared" si="4"/>
        <v>"362486362": {entertab"type": "variation"enter},</v>
      </c>
      <c r="O291" s="3"/>
      <c r="R291" s="3"/>
    </row>
    <row r="292" spans="1:18">
      <c r="A292" s="1">
        <v>362486465</v>
      </c>
      <c r="B292" t="s">
        <v>2</v>
      </c>
      <c r="C292"/>
      <c r="D292"/>
      <c r="F292" s="2" t="str">
        <f t="shared" si="4"/>
        <v>"362486465": {entertab"type": "variation"enter},</v>
      </c>
      <c r="O292" s="3"/>
      <c r="R292" s="3"/>
    </row>
    <row r="293" spans="1:18">
      <c r="A293" s="1">
        <v>368995133</v>
      </c>
      <c r="B293" t="s">
        <v>2</v>
      </c>
      <c r="C293"/>
      <c r="D293"/>
      <c r="F293" s="2" t="str">
        <f t="shared" si="4"/>
        <v>"368995133": {entertab"type": "variation"enter},</v>
      </c>
      <c r="O293" s="3"/>
      <c r="R293" s="3"/>
    </row>
    <row r="294" spans="1:18">
      <c r="A294" s="1">
        <v>369009240</v>
      </c>
      <c r="B294" t="s">
        <v>2</v>
      </c>
      <c r="C294"/>
      <c r="D294"/>
      <c r="F294" s="2" t="str">
        <f t="shared" si="4"/>
        <v>"369009240": {entertab"type": "variation"enter},</v>
      </c>
      <c r="O294" s="3"/>
      <c r="R294" s="3"/>
    </row>
    <row r="295" spans="1:18">
      <c r="A295" s="1">
        <v>369009587</v>
      </c>
      <c r="B295" t="s">
        <v>2</v>
      </c>
      <c r="C295"/>
      <c r="D295"/>
      <c r="F295" s="2" t="str">
        <f t="shared" si="4"/>
        <v>"369009587": {entertab"type": "variation"enter},</v>
      </c>
      <c r="O295" s="3"/>
      <c r="R295" s="3"/>
    </row>
    <row r="296" spans="1:18">
      <c r="A296" s="1">
        <v>369009589</v>
      </c>
      <c r="B296" t="s">
        <v>2</v>
      </c>
      <c r="C296"/>
      <c r="D296"/>
      <c r="F296" s="2" t="str">
        <f t="shared" si="4"/>
        <v>"369009589": {entertab"type": "variation"enter},</v>
      </c>
      <c r="O296" s="3"/>
      <c r="R296" s="3"/>
    </row>
    <row r="297" spans="1:18">
      <c r="A297" s="1">
        <v>369011118</v>
      </c>
      <c r="B297" t="s">
        <v>2</v>
      </c>
      <c r="C297"/>
      <c r="D297"/>
      <c r="F297" s="2" t="str">
        <f t="shared" si="4"/>
        <v>"369011118": {entertab"type": "variation"enter},</v>
      </c>
      <c r="O297" s="3"/>
      <c r="R297" s="3"/>
    </row>
    <row r="298" spans="1:18">
      <c r="A298" s="1">
        <v>369011131</v>
      </c>
      <c r="B298" t="s">
        <v>2</v>
      </c>
      <c r="C298"/>
      <c r="D298"/>
      <c r="F298" s="2" t="str">
        <f t="shared" si="4"/>
        <v>"369011131": {entertab"type": "variation"enter},</v>
      </c>
      <c r="O298" s="3"/>
      <c r="R298" s="3"/>
    </row>
    <row r="299" spans="1:18">
      <c r="A299" s="1">
        <v>369043450</v>
      </c>
      <c r="B299" t="s">
        <v>2</v>
      </c>
      <c r="C299"/>
      <c r="D299"/>
      <c r="F299" s="2" t="str">
        <f t="shared" si="4"/>
        <v>"369043450": {entertab"type": "variation"enter},</v>
      </c>
      <c r="O299" s="3"/>
      <c r="R299" s="3"/>
    </row>
    <row r="300" spans="1:18">
      <c r="A300" s="1">
        <v>369043990</v>
      </c>
      <c r="B300" t="s">
        <v>2</v>
      </c>
      <c r="C300"/>
      <c r="D300"/>
      <c r="F300" s="2" t="str">
        <f t="shared" si="4"/>
        <v>"369043990": {entertab"type": "variation"enter},</v>
      </c>
      <c r="O300" s="3"/>
      <c r="R300" s="3"/>
    </row>
    <row r="301" spans="1:18">
      <c r="A301" s="1">
        <v>369080491</v>
      </c>
      <c r="B301" t="s">
        <v>2</v>
      </c>
      <c r="C301"/>
      <c r="D301"/>
      <c r="F301" s="2" t="str">
        <f t="shared" si="4"/>
        <v>"369080491": {entertab"type": "variation"enter},</v>
      </c>
      <c r="O301" s="3"/>
      <c r="R301" s="3"/>
    </row>
    <row r="302" spans="1:18">
      <c r="A302" s="1">
        <v>405070954</v>
      </c>
      <c r="B302" t="s">
        <v>2</v>
      </c>
      <c r="C302"/>
      <c r="D302"/>
      <c r="F302" s="2" t="str">
        <f t="shared" si="4"/>
        <v>"405070954": {entertab"type": "variation"enter},</v>
      </c>
      <c r="O302" s="3"/>
      <c r="R302" s="3"/>
    </row>
    <row r="303" spans="1:18">
      <c r="A303" s="1">
        <v>414499634</v>
      </c>
      <c r="B303" t="s">
        <v>2</v>
      </c>
      <c r="C303"/>
      <c r="D303"/>
      <c r="F303" s="2" t="str">
        <f t="shared" si="4"/>
        <v>"414499634": {entertab"type": "variation"enter},</v>
      </c>
      <c r="O303" s="3"/>
      <c r="R303" s="3"/>
    </row>
    <row r="304" spans="1:18">
      <c r="A304" s="1">
        <v>414500471</v>
      </c>
      <c r="B304" t="s">
        <v>2</v>
      </c>
      <c r="C304"/>
      <c r="D304"/>
      <c r="F304" s="2" t="str">
        <f t="shared" si="4"/>
        <v>"414500471": {entertab"type": "variation"enter},</v>
      </c>
      <c r="O304" s="3"/>
      <c r="R304" s="3"/>
    </row>
    <row r="305" spans="1:18">
      <c r="A305" s="1">
        <v>461412155</v>
      </c>
      <c r="B305" t="s">
        <v>2</v>
      </c>
      <c r="C305"/>
      <c r="D305"/>
      <c r="F305" s="2" t="str">
        <f t="shared" si="4"/>
        <v>"461412155": {entertab"type": "variation"enter},</v>
      </c>
      <c r="O305" s="3"/>
      <c r="R305" s="3"/>
    </row>
    <row r="306" spans="1:18">
      <c r="A306" s="1">
        <v>461412681</v>
      </c>
      <c r="B306" t="s">
        <v>2</v>
      </c>
      <c r="C306"/>
      <c r="D306"/>
      <c r="F306" s="2" t="str">
        <f t="shared" si="4"/>
        <v>"461412681": {entertab"type": "variation"enter},</v>
      </c>
      <c r="O306" s="3"/>
      <c r="R306" s="3"/>
    </row>
    <row r="307" spans="1:18">
      <c r="A307" s="1">
        <v>461412868</v>
      </c>
      <c r="B307" t="s">
        <v>2</v>
      </c>
      <c r="C307"/>
      <c r="D307"/>
      <c r="F307" s="2" t="str">
        <f t="shared" si="4"/>
        <v>"461412868": {entertab"type": "variation"enter},</v>
      </c>
      <c r="O307" s="3"/>
      <c r="R307" s="3"/>
    </row>
    <row r="308" spans="1:18">
      <c r="A308" s="1">
        <v>461412980</v>
      </c>
      <c r="B308" t="s">
        <v>2</v>
      </c>
      <c r="C308"/>
      <c r="D308"/>
      <c r="F308" s="2" t="str">
        <f t="shared" si="4"/>
        <v>"461412980": {entertab"type": "variation"enter},</v>
      </c>
      <c r="O308" s="3"/>
      <c r="R308" s="3"/>
    </row>
    <row r="309" spans="1:18">
      <c r="A309" s="1">
        <v>461414423</v>
      </c>
      <c r="B309" t="s">
        <v>2</v>
      </c>
      <c r="C309"/>
      <c r="D309"/>
      <c r="F309" s="2" t="str">
        <f t="shared" si="4"/>
        <v>"461414423": {entertab"type": "variation"enter},</v>
      </c>
      <c r="O309" s="3"/>
      <c r="R309" s="3"/>
    </row>
    <row r="310" spans="1:18">
      <c r="A310" s="1">
        <v>20930323</v>
      </c>
      <c r="B310" t="s">
        <v>2</v>
      </c>
      <c r="C310"/>
      <c r="D310"/>
      <c r="F310" s="2" t="str">
        <f t="shared" si="4"/>
        <v>"20930323": {entertab"type": "variation"enter},</v>
      </c>
      <c r="O310" s="3"/>
      <c r="R310" s="3"/>
    </row>
    <row r="311" spans="1:18">
      <c r="A311" s="1">
        <v>46149598</v>
      </c>
      <c r="B311" t="s">
        <v>2</v>
      </c>
      <c r="C311"/>
      <c r="D311"/>
      <c r="F311" s="2" t="str">
        <f t="shared" si="4"/>
        <v>"46149598": {entertab"type": "variation"enter},</v>
      </c>
      <c r="O311" s="3"/>
      <c r="R311" s="3"/>
    </row>
    <row r="312" spans="1:18">
      <c r="A312" s="1">
        <v>46175111</v>
      </c>
      <c r="B312" t="s">
        <v>2</v>
      </c>
      <c r="C312"/>
      <c r="D312"/>
      <c r="F312" s="2" t="str">
        <f t="shared" si="4"/>
        <v>"46175111": {entertab"type": "variation"enter},</v>
      </c>
      <c r="O312" s="3"/>
      <c r="R312" s="3"/>
    </row>
    <row r="313" spans="1:18">
      <c r="A313" s="1">
        <v>46263737</v>
      </c>
      <c r="B313" t="s">
        <v>2</v>
      </c>
      <c r="C313"/>
      <c r="D313"/>
      <c r="F313" s="2" t="str">
        <f t="shared" si="4"/>
        <v>"46263737": {entertab"type": "variation"enter},</v>
      </c>
      <c r="O313" s="3"/>
      <c r="R313" s="3"/>
    </row>
    <row r="314" spans="1:18">
      <c r="A314" s="1">
        <v>168457185</v>
      </c>
      <c r="B314" t="s">
        <v>2</v>
      </c>
      <c r="C314"/>
      <c r="D314"/>
      <c r="F314" s="2" t="str">
        <f t="shared" si="4"/>
        <v>"168457185": {entertab"type": "variation"enter},</v>
      </c>
      <c r="O314" s="3"/>
      <c r="R314" s="3"/>
    </row>
    <row r="315" spans="1:18">
      <c r="A315" s="1">
        <v>168534572</v>
      </c>
      <c r="B315" t="s">
        <v>2</v>
      </c>
      <c r="C315"/>
      <c r="D315"/>
      <c r="F315" s="2" t="str">
        <f t="shared" si="4"/>
        <v>"168534572": {entertab"type": "variation"enter},</v>
      </c>
      <c r="O315" s="3"/>
      <c r="R315" s="3"/>
    </row>
    <row r="316" spans="1:18">
      <c r="A316" s="1">
        <v>168535371</v>
      </c>
      <c r="B316" t="s">
        <v>2</v>
      </c>
      <c r="C316"/>
      <c r="D316"/>
      <c r="F316" s="2" t="str">
        <f t="shared" si="4"/>
        <v>"168535371": {entertab"type": "variation"enter},</v>
      </c>
      <c r="O316" s="3"/>
      <c r="R316" s="3"/>
    </row>
    <row r="317" spans="1:18">
      <c r="A317" s="1">
        <v>168539648</v>
      </c>
      <c r="B317" t="s">
        <v>2</v>
      </c>
      <c r="C317"/>
      <c r="D317"/>
      <c r="F317" s="2" t="str">
        <f t="shared" si="4"/>
        <v>"168539648": {entertab"type": "variation"enter},</v>
      </c>
      <c r="O317" s="3"/>
      <c r="R317" s="3"/>
    </row>
    <row r="318" spans="1:18">
      <c r="A318" s="1">
        <v>168571951</v>
      </c>
      <c r="B318" t="s">
        <v>2</v>
      </c>
      <c r="C318"/>
      <c r="D318"/>
      <c r="F318" s="2" t="str">
        <f t="shared" si="4"/>
        <v>"168571951": {entertab"type": "variation"enter},</v>
      </c>
      <c r="O318" s="3"/>
      <c r="R318" s="3"/>
    </row>
    <row r="319" spans="1:18">
      <c r="A319" s="1">
        <v>168572516</v>
      </c>
      <c r="B319" t="s">
        <v>2</v>
      </c>
      <c r="C319"/>
      <c r="D319"/>
      <c r="F319" s="2" t="str">
        <f t="shared" si="4"/>
        <v>"168572516": {entertab"type": "variation"enter},</v>
      </c>
      <c r="O319" s="3"/>
      <c r="R319" s="3"/>
    </row>
    <row r="320" spans="1:18">
      <c r="A320" s="1">
        <v>168572861</v>
      </c>
      <c r="B320" t="s">
        <v>2</v>
      </c>
      <c r="C320"/>
      <c r="D320"/>
      <c r="F320" s="2" t="str">
        <f t="shared" si="4"/>
        <v>"168572861": {entertab"type": "variation"enter},</v>
      </c>
      <c r="O320" s="3"/>
      <c r="R320" s="3"/>
    </row>
    <row r="321" spans="1:18">
      <c r="A321" s="1">
        <v>168573437</v>
      </c>
      <c r="B321" t="s">
        <v>2</v>
      </c>
      <c r="C321"/>
      <c r="D321"/>
      <c r="F321" s="2" t="str">
        <f t="shared" si="4"/>
        <v>"168573437": {entertab"type": "variation"enter},</v>
      </c>
      <c r="O321" s="3"/>
      <c r="R321" s="3"/>
    </row>
    <row r="322" spans="1:18">
      <c r="A322" s="1">
        <v>168608319</v>
      </c>
      <c r="B322" t="s">
        <v>2</v>
      </c>
      <c r="C322"/>
      <c r="D322"/>
      <c r="F322" s="2" t="str">
        <f t="shared" si="4"/>
        <v>"168608319": {entertab"type": "variation"enter},</v>
      </c>
      <c r="O322" s="3"/>
      <c r="R322" s="3"/>
    </row>
    <row r="323" spans="1:18">
      <c r="A323" s="1">
        <v>168678387</v>
      </c>
      <c r="B323" t="s">
        <v>2</v>
      </c>
      <c r="C323"/>
      <c r="D323"/>
      <c r="F323" s="2" t="str">
        <f t="shared" ref="F323:F386" si="5">_xlfn.CONCAT("""",A323, """: {enter", "tab""type"": """, "", B323,"""enter},")</f>
        <v>"168678387": {entertab"type": "variation"enter},</v>
      </c>
      <c r="O323" s="3"/>
      <c r="R323" s="3"/>
    </row>
    <row r="324" spans="1:18">
      <c r="A324" s="1">
        <v>168678828</v>
      </c>
      <c r="B324" t="s">
        <v>2</v>
      </c>
      <c r="C324"/>
      <c r="D324"/>
      <c r="F324" s="2" t="str">
        <f t="shared" si="5"/>
        <v>"168678828": {entertab"type": "variation"enter},</v>
      </c>
      <c r="O324" s="3"/>
      <c r="R324" s="3"/>
    </row>
    <row r="325" spans="1:18">
      <c r="A325" s="1">
        <v>168683637</v>
      </c>
      <c r="B325" t="s">
        <v>2</v>
      </c>
      <c r="C325"/>
      <c r="D325"/>
      <c r="F325" s="2" t="str">
        <f t="shared" si="5"/>
        <v>"168683637": {entertab"type": "variation"enter},</v>
      </c>
      <c r="O325" s="3"/>
      <c r="R325" s="3"/>
    </row>
    <row r="326" spans="1:18">
      <c r="A326" s="1">
        <v>176002827</v>
      </c>
      <c r="B326" t="s">
        <v>2</v>
      </c>
      <c r="C326"/>
      <c r="D326"/>
      <c r="F326" s="2" t="str">
        <f t="shared" si="5"/>
        <v>"176002827": {entertab"type": "variation"enter},</v>
      </c>
      <c r="O326" s="3"/>
      <c r="R326" s="3"/>
    </row>
    <row r="327" spans="1:18">
      <c r="A327" s="1">
        <v>176002944</v>
      </c>
      <c r="B327" t="s">
        <v>2</v>
      </c>
      <c r="C327"/>
      <c r="D327"/>
      <c r="F327" s="2" t="str">
        <f t="shared" si="5"/>
        <v>"176002944": {entertab"type": "variation"enter},</v>
      </c>
      <c r="O327" s="3"/>
      <c r="R327" s="3"/>
    </row>
    <row r="328" spans="1:18">
      <c r="A328" s="1">
        <v>176056212</v>
      </c>
      <c r="B328" t="s">
        <v>2</v>
      </c>
      <c r="C328"/>
      <c r="D328"/>
      <c r="F328" s="2" t="str">
        <f t="shared" si="5"/>
        <v>"176056212": {entertab"type": "variation"enter},</v>
      </c>
      <c r="O328" s="3"/>
      <c r="R328" s="3"/>
    </row>
    <row r="329" spans="1:18">
      <c r="A329" s="1">
        <v>176076107</v>
      </c>
      <c r="B329" t="s">
        <v>2</v>
      </c>
      <c r="C329"/>
      <c r="D329"/>
      <c r="F329" s="2" t="str">
        <f t="shared" si="5"/>
        <v>"176076107": {entertab"type": "variation"enter},</v>
      </c>
      <c r="O329" s="3"/>
      <c r="R329" s="3"/>
    </row>
    <row r="330" spans="1:18">
      <c r="A330" s="1">
        <v>176076360</v>
      </c>
      <c r="B330" t="s">
        <v>2</v>
      </c>
      <c r="C330"/>
      <c r="D330"/>
      <c r="F330" s="2" t="str">
        <f t="shared" si="5"/>
        <v>"176076360": {entertab"type": "variation"enter},</v>
      </c>
      <c r="O330" s="3"/>
      <c r="R330" s="3"/>
    </row>
    <row r="331" spans="1:18">
      <c r="A331" s="1">
        <v>187344362</v>
      </c>
      <c r="B331" t="s">
        <v>2</v>
      </c>
      <c r="C331"/>
      <c r="D331"/>
      <c r="F331" s="2" t="str">
        <f t="shared" si="5"/>
        <v>"187344362": {entertab"type": "variation"enter},</v>
      </c>
      <c r="O331" s="3"/>
      <c r="R331" s="3"/>
    </row>
    <row r="332" spans="1:18">
      <c r="A332" s="1">
        <v>187354830</v>
      </c>
      <c r="B332" t="s">
        <v>2</v>
      </c>
      <c r="C332"/>
      <c r="D332"/>
      <c r="F332" s="2" t="str">
        <f t="shared" si="5"/>
        <v>"187354830": {entertab"type": "variation"enter},</v>
      </c>
      <c r="O332" s="3"/>
      <c r="R332" s="3"/>
    </row>
    <row r="333" spans="1:18">
      <c r="A333" s="1">
        <v>187354933</v>
      </c>
      <c r="B333" t="s">
        <v>2</v>
      </c>
      <c r="C333"/>
      <c r="D333"/>
      <c r="F333" s="2" t="str">
        <f t="shared" si="5"/>
        <v>"187354933": {entertab"type": "variation"enter},</v>
      </c>
      <c r="O333" s="3"/>
      <c r="R333" s="3"/>
    </row>
    <row r="334" spans="1:18">
      <c r="A334" s="1">
        <v>187412053</v>
      </c>
      <c r="B334" t="s">
        <v>2</v>
      </c>
      <c r="C334"/>
      <c r="D334"/>
      <c r="F334" s="2" t="str">
        <f t="shared" si="5"/>
        <v>"187412053": {entertab"type": "variation"enter},</v>
      </c>
      <c r="O334" s="3"/>
      <c r="R334" s="3"/>
    </row>
    <row r="335" spans="1:18">
      <c r="A335" s="1">
        <v>187421845</v>
      </c>
      <c r="B335" t="s">
        <v>2</v>
      </c>
      <c r="C335"/>
      <c r="D335"/>
      <c r="F335" s="2" t="str">
        <f t="shared" si="5"/>
        <v>"187421845": {entertab"type": "variation"enter},</v>
      </c>
      <c r="O335" s="3"/>
      <c r="R335" s="3"/>
    </row>
    <row r="336" spans="1:18">
      <c r="A336" s="1">
        <v>188268293</v>
      </c>
      <c r="B336" t="s">
        <v>2</v>
      </c>
      <c r="C336"/>
      <c r="D336"/>
      <c r="F336" s="2" t="str">
        <f t="shared" si="5"/>
        <v>"188268293": {entertab"type": "variation"enter},</v>
      </c>
      <c r="O336" s="3"/>
      <c r="R336" s="3"/>
    </row>
    <row r="337" spans="1:18">
      <c r="A337" s="1">
        <v>188269108</v>
      </c>
      <c r="B337" t="s">
        <v>2</v>
      </c>
      <c r="C337"/>
      <c r="D337"/>
      <c r="F337" s="2" t="str">
        <f t="shared" si="5"/>
        <v>"188269108": {entertab"type": "variation"enter},</v>
      </c>
      <c r="O337" s="3"/>
      <c r="R337" s="3"/>
    </row>
    <row r="338" spans="1:18">
      <c r="A338" s="1">
        <v>188292894</v>
      </c>
      <c r="B338" t="s">
        <v>2</v>
      </c>
      <c r="C338"/>
      <c r="D338"/>
      <c r="F338" s="2" t="str">
        <f t="shared" si="5"/>
        <v>"188292894": {entertab"type": "variation"enter},</v>
      </c>
      <c r="O338" s="3"/>
      <c r="R338" s="3"/>
    </row>
    <row r="339" spans="1:18">
      <c r="A339" s="1">
        <v>188314617</v>
      </c>
      <c r="B339" t="s">
        <v>2</v>
      </c>
      <c r="C339"/>
      <c r="D339"/>
      <c r="F339" s="2" t="str">
        <f t="shared" si="5"/>
        <v>"188314617": {entertab"type": "variation"enter},</v>
      </c>
      <c r="O339" s="3"/>
      <c r="R339" s="3"/>
    </row>
    <row r="340" spans="1:18">
      <c r="A340" s="1">
        <v>188319750</v>
      </c>
      <c r="B340" t="s">
        <v>2</v>
      </c>
      <c r="C340"/>
      <c r="D340"/>
      <c r="F340" s="2" t="str">
        <f t="shared" si="5"/>
        <v>"188319750": {entertab"type": "variation"enter},</v>
      </c>
      <c r="O340" s="3"/>
      <c r="R340" s="3"/>
    </row>
    <row r="341" spans="1:18">
      <c r="A341" s="1">
        <v>188342874</v>
      </c>
      <c r="B341" t="s">
        <v>2</v>
      </c>
      <c r="C341"/>
      <c r="D341"/>
      <c r="F341" s="2" t="str">
        <f t="shared" si="5"/>
        <v>"188342874": {entertab"type": "variation"enter},</v>
      </c>
      <c r="O341" s="3"/>
      <c r="R341" s="3"/>
    </row>
    <row r="342" spans="1:18">
      <c r="A342" s="1">
        <v>193346991</v>
      </c>
      <c r="B342" t="s">
        <v>2</v>
      </c>
      <c r="C342"/>
      <c r="D342"/>
      <c r="F342" s="2" t="str">
        <f t="shared" si="5"/>
        <v>"193346991": {entertab"type": "variation"enter},</v>
      </c>
      <c r="O342" s="3"/>
      <c r="R342" s="3"/>
    </row>
    <row r="343" spans="1:18">
      <c r="A343" s="1">
        <v>193380075</v>
      </c>
      <c r="B343" t="s">
        <v>2</v>
      </c>
      <c r="C343"/>
      <c r="D343"/>
      <c r="F343" s="2" t="str">
        <f t="shared" si="5"/>
        <v>"193380075": {entertab"type": "variation"enter},</v>
      </c>
      <c r="O343" s="3"/>
      <c r="R343" s="3"/>
    </row>
    <row r="344" spans="1:18">
      <c r="A344" s="1">
        <v>193380428</v>
      </c>
      <c r="B344" t="s">
        <v>2</v>
      </c>
      <c r="C344"/>
      <c r="D344"/>
      <c r="F344" s="2" t="str">
        <f t="shared" si="5"/>
        <v>"193380428": {entertab"type": "variation"enter},</v>
      </c>
      <c r="O344" s="3"/>
      <c r="R344" s="3"/>
    </row>
    <row r="345" spans="1:18">
      <c r="A345" s="1">
        <v>193380501</v>
      </c>
      <c r="B345" t="s">
        <v>2</v>
      </c>
      <c r="C345"/>
      <c r="D345"/>
      <c r="F345" s="2" t="str">
        <f t="shared" si="5"/>
        <v>"193380501": {entertab"type": "variation"enter},</v>
      </c>
      <c r="O345" s="3"/>
      <c r="R345" s="3"/>
    </row>
    <row r="346" spans="1:18">
      <c r="A346" s="1">
        <v>193381884</v>
      </c>
      <c r="B346" t="s">
        <v>2</v>
      </c>
      <c r="C346"/>
      <c r="D346"/>
      <c r="F346" s="2" t="str">
        <f t="shared" si="5"/>
        <v>"193381884": {entertab"type": "variation"enter},</v>
      </c>
      <c r="O346" s="3"/>
      <c r="R346" s="3"/>
    </row>
    <row r="347" spans="1:18">
      <c r="A347" s="1">
        <v>193441308</v>
      </c>
      <c r="B347" t="s">
        <v>2</v>
      </c>
      <c r="C347"/>
      <c r="D347"/>
      <c r="F347" s="2" t="str">
        <f t="shared" si="5"/>
        <v>"193441308": {entertab"type": "variation"enter},</v>
      </c>
      <c r="O347" s="3"/>
      <c r="R347" s="3"/>
    </row>
    <row r="348" spans="1:18">
      <c r="A348" s="1">
        <v>193441707</v>
      </c>
      <c r="B348" t="s">
        <v>2</v>
      </c>
      <c r="C348"/>
      <c r="D348"/>
      <c r="F348" s="2" t="str">
        <f t="shared" si="5"/>
        <v>"193441707": {entertab"type": "variation"enter},</v>
      </c>
      <c r="O348" s="3"/>
      <c r="R348" s="3"/>
    </row>
    <row r="349" spans="1:18">
      <c r="A349" s="1">
        <v>193464781</v>
      </c>
      <c r="B349" t="s">
        <v>2</v>
      </c>
      <c r="C349"/>
      <c r="D349"/>
      <c r="F349" s="2" t="str">
        <f t="shared" si="5"/>
        <v>"193464781": {entertab"type": "variation"enter},</v>
      </c>
      <c r="O349" s="3"/>
      <c r="R349" s="3"/>
    </row>
    <row r="350" spans="1:18">
      <c r="A350" s="1">
        <v>266058923</v>
      </c>
      <c r="B350" t="s">
        <v>2</v>
      </c>
      <c r="C350"/>
      <c r="D350"/>
      <c r="F350" s="2" t="str">
        <f t="shared" si="5"/>
        <v>"266058923": {entertab"type": "variation"enter},</v>
      </c>
      <c r="O350" s="3"/>
      <c r="R350" s="3"/>
    </row>
    <row r="351" spans="1:18">
      <c r="A351" s="1">
        <v>272347672</v>
      </c>
      <c r="B351" t="s">
        <v>2</v>
      </c>
      <c r="C351"/>
      <c r="D351"/>
      <c r="F351" s="2" t="str">
        <f t="shared" si="5"/>
        <v>"272347672": {entertab"type": "variation"enter},</v>
      </c>
      <c r="O351" s="3"/>
      <c r="R351" s="3"/>
    </row>
    <row r="352" spans="1:18">
      <c r="A352" s="1">
        <v>272465299</v>
      </c>
      <c r="B352" t="s">
        <v>2</v>
      </c>
      <c r="C352"/>
      <c r="D352"/>
      <c r="F352" s="2" t="str">
        <f t="shared" si="5"/>
        <v>"272465299": {entertab"type": "variation"enter},</v>
      </c>
      <c r="O352" s="3"/>
      <c r="R352" s="3"/>
    </row>
    <row r="353" spans="1:18">
      <c r="A353" s="1">
        <v>272517856</v>
      </c>
      <c r="B353" t="s">
        <v>2</v>
      </c>
      <c r="C353"/>
      <c r="D353"/>
      <c r="F353" s="2" t="str">
        <f t="shared" si="5"/>
        <v>"272517856": {entertab"type": "variation"enter},</v>
      </c>
      <c r="O353" s="3"/>
      <c r="R353" s="3"/>
    </row>
    <row r="354" spans="1:18">
      <c r="A354" s="1">
        <v>272517858</v>
      </c>
      <c r="B354" t="s">
        <v>2</v>
      </c>
      <c r="C354"/>
      <c r="D354"/>
      <c r="F354" s="2" t="str">
        <f t="shared" si="5"/>
        <v>"272517858": {entertab"type": "variation"enter},</v>
      </c>
      <c r="O354" s="3"/>
      <c r="R354" s="3"/>
    </row>
    <row r="355" spans="1:18">
      <c r="A355" s="1">
        <v>272518449</v>
      </c>
      <c r="B355" t="s">
        <v>2</v>
      </c>
      <c r="C355"/>
      <c r="D355"/>
      <c r="F355" s="2" t="str">
        <f t="shared" si="5"/>
        <v>"272518449": {entertab"type": "variation"enter},</v>
      </c>
      <c r="O355" s="3"/>
      <c r="R355" s="3"/>
    </row>
    <row r="356" spans="1:18">
      <c r="A356" s="1">
        <v>272518865</v>
      </c>
      <c r="B356" t="s">
        <v>2</v>
      </c>
      <c r="C356"/>
      <c r="D356"/>
      <c r="F356" s="2" t="str">
        <f t="shared" si="5"/>
        <v>"272518865": {entertab"type": "variation"enter},</v>
      </c>
      <c r="O356" s="3"/>
      <c r="R356" s="3"/>
    </row>
    <row r="357" spans="1:18">
      <c r="A357" s="1">
        <v>272518979</v>
      </c>
      <c r="B357" t="s">
        <v>2</v>
      </c>
      <c r="C357"/>
      <c r="D357"/>
      <c r="F357" s="2" t="str">
        <f t="shared" si="5"/>
        <v>"272518979": {entertab"type": "variation"enter},</v>
      </c>
      <c r="O357" s="3"/>
      <c r="R357" s="3"/>
    </row>
    <row r="358" spans="1:18">
      <c r="A358" s="1">
        <v>272519426</v>
      </c>
      <c r="B358" t="s">
        <v>2</v>
      </c>
      <c r="C358"/>
      <c r="D358"/>
      <c r="F358" s="2" t="str">
        <f t="shared" si="5"/>
        <v>"272519426": {entertab"type": "variation"enter},</v>
      </c>
      <c r="O358" s="3"/>
      <c r="R358" s="3"/>
    </row>
    <row r="359" spans="1:18">
      <c r="A359" s="1">
        <v>272519586</v>
      </c>
      <c r="B359" t="s">
        <v>2</v>
      </c>
      <c r="C359"/>
      <c r="D359"/>
      <c r="F359" s="2" t="str">
        <f t="shared" si="5"/>
        <v>"272519586": {entertab"type": "variation"enter},</v>
      </c>
      <c r="O359" s="3"/>
      <c r="R359" s="3"/>
    </row>
    <row r="360" spans="1:18">
      <c r="A360" s="1">
        <v>272566823</v>
      </c>
      <c r="B360" t="s">
        <v>2</v>
      </c>
      <c r="C360"/>
      <c r="D360"/>
      <c r="F360" s="2" t="str">
        <f t="shared" si="5"/>
        <v>"272566823": {entertab"type": "variation"enter},</v>
      </c>
      <c r="O360" s="3"/>
      <c r="R360" s="3"/>
    </row>
    <row r="361" spans="1:18">
      <c r="A361" s="1">
        <v>272567267</v>
      </c>
      <c r="B361" t="s">
        <v>2</v>
      </c>
      <c r="C361"/>
      <c r="D361"/>
      <c r="F361" s="2" t="str">
        <f t="shared" si="5"/>
        <v>"272567267": {entertab"type": "variation"enter},</v>
      </c>
      <c r="O361" s="3"/>
      <c r="R361" s="3"/>
    </row>
    <row r="362" spans="1:18">
      <c r="A362" s="1">
        <v>272568264</v>
      </c>
      <c r="B362" t="s">
        <v>2</v>
      </c>
      <c r="C362"/>
      <c r="D362"/>
      <c r="F362" s="2" t="str">
        <f t="shared" si="5"/>
        <v>"272568264": {entertab"type": "variation"enter},</v>
      </c>
      <c r="O362" s="3"/>
      <c r="R362" s="3"/>
    </row>
    <row r="363" spans="1:18">
      <c r="A363" s="1">
        <v>272569471</v>
      </c>
      <c r="B363" t="s">
        <v>2</v>
      </c>
      <c r="C363"/>
      <c r="D363"/>
      <c r="F363" s="2" t="str">
        <f t="shared" si="5"/>
        <v>"272569471": {entertab"type": "variation"enter},</v>
      </c>
      <c r="O363" s="3"/>
      <c r="R363" s="3"/>
    </row>
    <row r="364" spans="1:18">
      <c r="A364" s="1">
        <v>272569780</v>
      </c>
      <c r="B364" t="s">
        <v>2</v>
      </c>
      <c r="C364"/>
      <c r="D364"/>
      <c r="F364" s="2" t="str">
        <f t="shared" si="5"/>
        <v>"272569780": {entertab"type": "variation"enter},</v>
      </c>
      <c r="O364" s="3"/>
      <c r="R364" s="3"/>
    </row>
    <row r="365" spans="1:18">
      <c r="A365" s="1">
        <v>272571889</v>
      </c>
      <c r="B365" t="s">
        <v>2</v>
      </c>
      <c r="C365"/>
      <c r="D365"/>
      <c r="F365" s="2" t="str">
        <f t="shared" si="5"/>
        <v>"272571889": {entertab"type": "variation"enter},</v>
      </c>
      <c r="O365" s="3"/>
      <c r="R365" s="3"/>
    </row>
    <row r="366" spans="1:18">
      <c r="A366" s="1">
        <v>272572029</v>
      </c>
      <c r="B366" t="s">
        <v>2</v>
      </c>
      <c r="C366"/>
      <c r="D366"/>
      <c r="F366" s="2" t="str">
        <f t="shared" si="5"/>
        <v>"272572029": {entertab"type": "variation"enter},</v>
      </c>
      <c r="O366" s="3"/>
      <c r="R366" s="3"/>
    </row>
    <row r="367" spans="1:18">
      <c r="A367" s="1">
        <v>272591752</v>
      </c>
      <c r="B367" t="s">
        <v>2</v>
      </c>
      <c r="C367"/>
      <c r="D367"/>
      <c r="F367" s="2" t="str">
        <f t="shared" si="5"/>
        <v>"272591752": {entertab"type": "variation"enter},</v>
      </c>
      <c r="O367" s="3"/>
      <c r="R367" s="3"/>
    </row>
    <row r="368" spans="1:18">
      <c r="A368" s="1">
        <v>272593776</v>
      </c>
      <c r="B368" t="s">
        <v>2</v>
      </c>
      <c r="C368"/>
      <c r="D368"/>
      <c r="F368" s="2" t="str">
        <f t="shared" si="5"/>
        <v>"272593776": {entertab"type": "variation"enter},</v>
      </c>
      <c r="O368" s="3"/>
      <c r="R368" s="3"/>
    </row>
    <row r="369" spans="1:18">
      <c r="A369" s="1">
        <v>272595208</v>
      </c>
      <c r="B369" t="s">
        <v>2</v>
      </c>
      <c r="C369"/>
      <c r="D369"/>
      <c r="F369" s="2" t="str">
        <f t="shared" si="5"/>
        <v>"272595208": {entertab"type": "variation"enter},</v>
      </c>
      <c r="O369" s="3"/>
      <c r="R369" s="3"/>
    </row>
    <row r="370" spans="1:18">
      <c r="A370" s="1">
        <v>272595922</v>
      </c>
      <c r="B370" t="s">
        <v>2</v>
      </c>
      <c r="C370"/>
      <c r="D370"/>
      <c r="F370" s="2" t="str">
        <f t="shared" si="5"/>
        <v>"272595922": {entertab"type": "variation"enter},</v>
      </c>
      <c r="O370" s="3"/>
      <c r="R370" s="3"/>
    </row>
    <row r="371" spans="1:18">
      <c r="A371" s="1">
        <v>272619191</v>
      </c>
      <c r="B371" t="s">
        <v>2</v>
      </c>
      <c r="C371"/>
      <c r="D371"/>
      <c r="F371" s="2" t="str">
        <f t="shared" si="5"/>
        <v>"272619191": {entertab"type": "variation"enter},</v>
      </c>
      <c r="O371" s="3"/>
      <c r="R371" s="3"/>
    </row>
    <row r="372" spans="1:18">
      <c r="A372" s="1">
        <v>272672807</v>
      </c>
      <c r="B372" t="s">
        <v>2</v>
      </c>
      <c r="C372"/>
      <c r="D372"/>
      <c r="F372" s="2" t="str">
        <f t="shared" si="5"/>
        <v>"272672807": {entertab"type": "variation"enter},</v>
      </c>
      <c r="O372" s="3"/>
      <c r="R372" s="3"/>
    </row>
    <row r="373" spans="1:18">
      <c r="A373" s="1">
        <v>272675847</v>
      </c>
      <c r="B373" t="s">
        <v>2</v>
      </c>
      <c r="C373"/>
      <c r="D373"/>
      <c r="F373" s="2" t="str">
        <f t="shared" si="5"/>
        <v>"272675847": {entertab"type": "variation"enter},</v>
      </c>
      <c r="O373" s="3"/>
      <c r="R373" s="3"/>
    </row>
    <row r="374" spans="1:18">
      <c r="A374" s="1">
        <v>272675906</v>
      </c>
      <c r="B374" t="s">
        <v>2</v>
      </c>
      <c r="C374"/>
      <c r="D374"/>
      <c r="F374" s="2" t="str">
        <f t="shared" si="5"/>
        <v>"272675906": {entertab"type": "variation"enter},</v>
      </c>
      <c r="O374" s="3"/>
      <c r="R374" s="3"/>
    </row>
    <row r="375" spans="1:18">
      <c r="A375" s="1">
        <v>272676784</v>
      </c>
      <c r="B375" t="s">
        <v>2</v>
      </c>
      <c r="C375"/>
      <c r="D375"/>
      <c r="F375" s="2" t="str">
        <f t="shared" si="5"/>
        <v>"272676784": {entertab"type": "variation"enter},</v>
      </c>
      <c r="O375" s="3"/>
      <c r="R375" s="3"/>
    </row>
    <row r="376" spans="1:18">
      <c r="A376" s="1">
        <v>272677041</v>
      </c>
      <c r="B376" t="s">
        <v>2</v>
      </c>
      <c r="C376"/>
      <c r="D376"/>
      <c r="F376" s="2" t="str">
        <f t="shared" si="5"/>
        <v>"272677041": {entertab"type": "variation"enter},</v>
      </c>
      <c r="O376" s="3"/>
      <c r="R376" s="3"/>
    </row>
    <row r="377" spans="1:18">
      <c r="A377" s="1">
        <v>272677163</v>
      </c>
      <c r="B377" t="s">
        <v>2</v>
      </c>
      <c r="C377"/>
      <c r="D377"/>
      <c r="F377" s="2" t="str">
        <f t="shared" si="5"/>
        <v>"272677163": {entertab"type": "variation"enter},</v>
      </c>
      <c r="O377" s="3"/>
      <c r="R377" s="3"/>
    </row>
    <row r="378" spans="1:18">
      <c r="A378" s="1">
        <v>272697557</v>
      </c>
      <c r="B378" t="s">
        <v>2</v>
      </c>
      <c r="C378"/>
      <c r="D378"/>
      <c r="F378" s="2" t="str">
        <f t="shared" si="5"/>
        <v>"272697557": {entertab"type": "variation"enter},</v>
      </c>
      <c r="O378" s="3"/>
      <c r="R378" s="3"/>
    </row>
    <row r="379" spans="1:18">
      <c r="A379" s="1">
        <v>272697601</v>
      </c>
      <c r="B379" t="s">
        <v>2</v>
      </c>
      <c r="C379"/>
      <c r="D379"/>
      <c r="F379" s="2" t="str">
        <f t="shared" si="5"/>
        <v>"272697601": {entertab"type": "variation"enter},</v>
      </c>
      <c r="O379" s="3"/>
      <c r="R379" s="3"/>
    </row>
    <row r="380" spans="1:18">
      <c r="A380" s="1">
        <v>272698772</v>
      </c>
      <c r="B380" t="s">
        <v>2</v>
      </c>
      <c r="C380"/>
      <c r="D380"/>
      <c r="F380" s="2" t="str">
        <f t="shared" si="5"/>
        <v>"272698772": {entertab"type": "variation"enter},</v>
      </c>
      <c r="O380" s="3"/>
      <c r="R380" s="3"/>
    </row>
    <row r="381" spans="1:18">
      <c r="A381" s="1">
        <v>272699678</v>
      </c>
      <c r="B381" t="s">
        <v>2</v>
      </c>
      <c r="C381"/>
      <c r="D381"/>
      <c r="F381" s="2" t="str">
        <f t="shared" si="5"/>
        <v>"272699678": {entertab"type": "variation"enter},</v>
      </c>
      <c r="O381" s="3"/>
      <c r="R381" s="3"/>
    </row>
    <row r="382" spans="1:18">
      <c r="A382" s="1">
        <v>272752643</v>
      </c>
      <c r="B382" t="s">
        <v>2</v>
      </c>
      <c r="C382"/>
      <c r="D382"/>
      <c r="F382" s="2" t="str">
        <f t="shared" si="5"/>
        <v>"272752643": {entertab"type": "variation"enter},</v>
      </c>
      <c r="O382" s="3"/>
      <c r="R382" s="3"/>
    </row>
    <row r="383" spans="1:18">
      <c r="A383" s="1">
        <v>272753263</v>
      </c>
      <c r="B383" t="s">
        <v>2</v>
      </c>
      <c r="C383"/>
      <c r="D383"/>
      <c r="F383" s="2" t="str">
        <f t="shared" si="5"/>
        <v>"272753263": {entertab"type": "variation"enter},</v>
      </c>
      <c r="O383" s="3"/>
      <c r="R383" s="3"/>
    </row>
    <row r="384" spans="1:18">
      <c r="A384" s="1">
        <v>272754212</v>
      </c>
      <c r="B384" t="s">
        <v>2</v>
      </c>
      <c r="C384"/>
      <c r="D384"/>
      <c r="F384" s="2" t="str">
        <f t="shared" si="5"/>
        <v>"272754212": {entertab"type": "variation"enter},</v>
      </c>
      <c r="O384" s="3"/>
      <c r="R384" s="3"/>
    </row>
    <row r="385" spans="1:18">
      <c r="A385" s="1">
        <v>272754359</v>
      </c>
      <c r="B385" t="s">
        <v>2</v>
      </c>
      <c r="C385"/>
      <c r="D385"/>
      <c r="F385" s="2" t="str">
        <f t="shared" si="5"/>
        <v>"272754359": {entertab"type": "variation"enter},</v>
      </c>
      <c r="O385" s="3"/>
      <c r="R385" s="3"/>
    </row>
    <row r="386" spans="1:18">
      <c r="A386" s="1">
        <v>272754411</v>
      </c>
      <c r="B386" t="s">
        <v>2</v>
      </c>
      <c r="C386"/>
      <c r="D386"/>
      <c r="F386" s="2" t="str">
        <f t="shared" si="5"/>
        <v>"272754411": {entertab"type": "variation"enter},</v>
      </c>
      <c r="O386" s="3"/>
      <c r="R386" s="3"/>
    </row>
    <row r="387" spans="1:18">
      <c r="A387" s="1">
        <v>272757430</v>
      </c>
      <c r="B387" t="s">
        <v>2</v>
      </c>
      <c r="C387"/>
      <c r="D387"/>
      <c r="F387" s="2" t="str">
        <f t="shared" ref="F387:F450" si="6">_xlfn.CONCAT("""",A387, """: {enter", "tab""type"": """, "", B387,"""enter},")</f>
        <v>"272757430": {entertab"type": "variation"enter},</v>
      </c>
      <c r="O387" s="3"/>
      <c r="R387" s="3"/>
    </row>
    <row r="388" spans="1:18">
      <c r="A388" s="1">
        <v>272777571</v>
      </c>
      <c r="B388" t="s">
        <v>2</v>
      </c>
      <c r="C388"/>
      <c r="D388"/>
      <c r="F388" s="2" t="str">
        <f t="shared" si="6"/>
        <v>"272777571": {entertab"type": "variation"enter},</v>
      </c>
      <c r="O388" s="3"/>
      <c r="R388" s="3"/>
    </row>
    <row r="389" spans="1:18">
      <c r="A389" s="1">
        <v>272778353</v>
      </c>
      <c r="B389" t="s">
        <v>2</v>
      </c>
      <c r="C389"/>
      <c r="D389"/>
      <c r="F389" s="2" t="str">
        <f t="shared" si="6"/>
        <v>"272778353": {entertab"type": "variation"enter},</v>
      </c>
      <c r="O389" s="3"/>
      <c r="R389" s="3"/>
    </row>
    <row r="390" spans="1:18">
      <c r="A390" s="1">
        <v>272814606</v>
      </c>
      <c r="B390" t="s">
        <v>2</v>
      </c>
      <c r="C390"/>
      <c r="D390"/>
      <c r="F390" s="2" t="str">
        <f t="shared" si="6"/>
        <v>"272814606": {entertab"type": "variation"enter},</v>
      </c>
      <c r="O390" s="3"/>
      <c r="R390" s="3"/>
    </row>
    <row r="391" spans="1:18">
      <c r="A391" s="1">
        <v>272815192</v>
      </c>
      <c r="B391" t="s">
        <v>2</v>
      </c>
      <c r="C391"/>
      <c r="D391"/>
      <c r="F391" s="2" t="str">
        <f t="shared" si="6"/>
        <v>"272815192": {entertab"type": "variation"enter},</v>
      </c>
      <c r="O391" s="3"/>
      <c r="R391" s="3"/>
    </row>
    <row r="392" spans="1:18">
      <c r="A392" s="1">
        <v>272815229</v>
      </c>
      <c r="B392" t="s">
        <v>2</v>
      </c>
      <c r="C392"/>
      <c r="D392"/>
      <c r="F392" s="2" t="str">
        <f t="shared" si="6"/>
        <v>"272815229": {entertab"type": "variation"enter},</v>
      </c>
      <c r="O392" s="3"/>
      <c r="R392" s="3"/>
    </row>
    <row r="393" spans="1:18">
      <c r="A393" s="1">
        <v>272815940</v>
      </c>
      <c r="B393" t="s">
        <v>2</v>
      </c>
      <c r="C393"/>
      <c r="D393"/>
      <c r="F393" s="2" t="str">
        <f t="shared" si="6"/>
        <v>"272815940": {entertab"type": "variation"enter},</v>
      </c>
      <c r="O393" s="3"/>
      <c r="R393" s="3"/>
    </row>
    <row r="394" spans="1:18">
      <c r="A394" s="1">
        <v>272847395</v>
      </c>
      <c r="B394" t="s">
        <v>2</v>
      </c>
      <c r="C394"/>
      <c r="D394"/>
      <c r="F394" s="2" t="str">
        <f t="shared" si="6"/>
        <v>"272847395": {entertab"type": "variation"enter},</v>
      </c>
      <c r="O394" s="3"/>
      <c r="R394" s="3"/>
    </row>
    <row r="395" spans="1:18">
      <c r="A395" s="1">
        <v>272872991</v>
      </c>
      <c r="B395" t="s">
        <v>2</v>
      </c>
      <c r="C395"/>
      <c r="D395"/>
      <c r="F395" s="2" t="str">
        <f t="shared" si="6"/>
        <v>"272872991": {entertab"type": "variation"enter},</v>
      </c>
      <c r="O395" s="3"/>
      <c r="R395" s="3"/>
    </row>
    <row r="396" spans="1:18">
      <c r="A396" s="1">
        <v>272873230</v>
      </c>
      <c r="B396" t="s">
        <v>2</v>
      </c>
      <c r="C396"/>
      <c r="D396"/>
      <c r="F396" s="2" t="str">
        <f t="shared" si="6"/>
        <v>"272873230": {entertab"type": "variation"enter},</v>
      </c>
      <c r="O396" s="3"/>
      <c r="R396" s="3"/>
    </row>
    <row r="397" spans="1:18">
      <c r="A397" s="1">
        <v>272874033</v>
      </c>
      <c r="B397" t="s">
        <v>2</v>
      </c>
      <c r="C397"/>
      <c r="D397"/>
      <c r="F397" s="2" t="str">
        <f t="shared" si="6"/>
        <v>"272874033": {entertab"type": "variation"enter},</v>
      </c>
      <c r="O397" s="3"/>
      <c r="R397" s="3"/>
    </row>
    <row r="398" spans="1:18">
      <c r="A398" s="1">
        <v>272918321</v>
      </c>
      <c r="B398" t="s">
        <v>2</v>
      </c>
      <c r="C398"/>
      <c r="D398"/>
      <c r="F398" s="2" t="str">
        <f t="shared" si="6"/>
        <v>"272918321": {entertab"type": "variation"enter},</v>
      </c>
      <c r="O398" s="3"/>
      <c r="R398" s="3"/>
    </row>
    <row r="399" spans="1:18">
      <c r="A399" s="1">
        <v>272921803</v>
      </c>
      <c r="B399" t="s">
        <v>2</v>
      </c>
      <c r="C399"/>
      <c r="D399"/>
      <c r="F399" s="2" t="str">
        <f t="shared" si="6"/>
        <v>"272921803": {entertab"type": "variation"enter},</v>
      </c>
      <c r="O399" s="3"/>
      <c r="R399" s="3"/>
    </row>
    <row r="400" spans="1:18">
      <c r="A400" s="1">
        <v>272964238</v>
      </c>
      <c r="B400" t="s">
        <v>2</v>
      </c>
      <c r="C400"/>
      <c r="D400"/>
      <c r="F400" s="2" t="str">
        <f t="shared" si="6"/>
        <v>"272964238": {entertab"type": "variation"enter},</v>
      </c>
      <c r="O400" s="3"/>
      <c r="R400" s="3"/>
    </row>
    <row r="401" spans="1:18">
      <c r="A401" s="1">
        <v>272964484</v>
      </c>
      <c r="B401" t="s">
        <v>2</v>
      </c>
      <c r="C401"/>
      <c r="D401"/>
      <c r="F401" s="2" t="str">
        <f t="shared" si="6"/>
        <v>"272964484": {entertab"type": "variation"enter},</v>
      </c>
      <c r="O401" s="3"/>
      <c r="R401" s="3"/>
    </row>
    <row r="402" spans="1:18">
      <c r="A402" s="1">
        <v>272965137</v>
      </c>
      <c r="B402" t="s">
        <v>2</v>
      </c>
      <c r="C402"/>
      <c r="D402"/>
      <c r="F402" s="2" t="str">
        <f t="shared" si="6"/>
        <v>"272965137": {entertab"type": "variation"enter},</v>
      </c>
      <c r="O402" s="3"/>
      <c r="R402" s="3"/>
    </row>
    <row r="403" spans="1:18">
      <c r="A403" s="1">
        <v>272967154</v>
      </c>
      <c r="B403" t="s">
        <v>2</v>
      </c>
      <c r="C403"/>
      <c r="D403"/>
      <c r="F403" s="2" t="str">
        <f t="shared" si="6"/>
        <v>"272967154": {entertab"type": "variation"enter},</v>
      </c>
      <c r="O403" s="3"/>
      <c r="R403" s="3"/>
    </row>
    <row r="404" spans="1:18">
      <c r="A404" s="1">
        <v>272989478</v>
      </c>
      <c r="B404" t="s">
        <v>2</v>
      </c>
      <c r="C404"/>
      <c r="D404"/>
      <c r="F404" s="2" t="str">
        <f t="shared" si="6"/>
        <v>"272989478": {entertab"type": "variation"enter},</v>
      </c>
      <c r="O404" s="3"/>
      <c r="R404" s="3"/>
    </row>
    <row r="405" spans="1:18">
      <c r="A405" s="1">
        <v>281150342</v>
      </c>
      <c r="B405" t="s">
        <v>2</v>
      </c>
      <c r="C405"/>
      <c r="D405"/>
      <c r="F405" s="2" t="str">
        <f t="shared" si="6"/>
        <v>"281150342": {entertab"type": "variation"enter},</v>
      </c>
      <c r="O405" s="3"/>
      <c r="R405" s="3"/>
    </row>
    <row r="406" spans="1:18">
      <c r="A406" s="1">
        <v>281186150</v>
      </c>
      <c r="B406" t="s">
        <v>2</v>
      </c>
      <c r="C406"/>
      <c r="D406"/>
      <c r="F406" s="2" t="str">
        <f t="shared" si="6"/>
        <v>"281186150": {entertab"type": "variation"enter},</v>
      </c>
      <c r="O406" s="3"/>
      <c r="R406" s="3"/>
    </row>
    <row r="407" spans="1:18">
      <c r="A407" s="1">
        <v>281186685</v>
      </c>
      <c r="B407" t="s">
        <v>2</v>
      </c>
      <c r="C407"/>
      <c r="D407"/>
      <c r="F407" s="2" t="str">
        <f t="shared" si="6"/>
        <v>"281186685": {entertab"type": "variation"enter},</v>
      </c>
      <c r="O407" s="3"/>
      <c r="R407" s="3"/>
    </row>
    <row r="408" spans="1:18">
      <c r="A408" s="1">
        <v>281258073</v>
      </c>
      <c r="B408" t="s">
        <v>2</v>
      </c>
      <c r="C408"/>
      <c r="D408"/>
      <c r="F408" s="2" t="str">
        <f t="shared" si="6"/>
        <v>"281258073": {entertab"type": "variation"enter},</v>
      </c>
      <c r="O408" s="3"/>
      <c r="R408" s="3"/>
    </row>
    <row r="409" spans="1:18">
      <c r="A409" s="1">
        <v>286115091</v>
      </c>
      <c r="B409" t="s">
        <v>2</v>
      </c>
      <c r="C409"/>
      <c r="D409"/>
      <c r="F409" s="2" t="str">
        <f t="shared" si="6"/>
        <v>"286115091": {entertab"type": "variation"enter},</v>
      </c>
      <c r="O409" s="3"/>
      <c r="R409" s="3"/>
    </row>
    <row r="410" spans="1:18">
      <c r="A410" s="1">
        <v>286115169</v>
      </c>
      <c r="B410" t="s">
        <v>2</v>
      </c>
      <c r="C410"/>
      <c r="D410"/>
      <c r="F410" s="2" t="str">
        <f t="shared" si="6"/>
        <v>"286115169": {entertab"type": "variation"enter},</v>
      </c>
      <c r="O410" s="3"/>
      <c r="R410" s="3"/>
    </row>
    <row r="411" spans="1:18">
      <c r="A411" s="1">
        <v>290639171</v>
      </c>
      <c r="B411" t="s">
        <v>2</v>
      </c>
      <c r="C411"/>
      <c r="D411"/>
      <c r="F411" s="2" t="str">
        <f t="shared" si="6"/>
        <v>"290639171": {entertab"type": "variation"enter},</v>
      </c>
      <c r="O411" s="3"/>
      <c r="R411" s="3"/>
    </row>
    <row r="412" spans="1:18">
      <c r="A412" s="1">
        <v>291033639</v>
      </c>
      <c r="B412" t="s">
        <v>2</v>
      </c>
      <c r="C412"/>
      <c r="D412"/>
      <c r="F412" s="2" t="str">
        <f t="shared" si="6"/>
        <v>"291033639": {entertab"type": "variation"enter},</v>
      </c>
      <c r="O412" s="3"/>
      <c r="R412" s="3"/>
    </row>
    <row r="413" spans="1:18">
      <c r="A413" s="1">
        <v>291036340</v>
      </c>
      <c r="B413" t="s">
        <v>2</v>
      </c>
      <c r="C413"/>
      <c r="D413"/>
      <c r="F413" s="2" t="str">
        <f t="shared" si="6"/>
        <v>"291036340": {entertab"type": "variation"enter},</v>
      </c>
      <c r="O413" s="3"/>
      <c r="R413" s="3"/>
    </row>
    <row r="414" spans="1:18">
      <c r="A414" s="1">
        <v>291070233</v>
      </c>
      <c r="B414" t="s">
        <v>2</v>
      </c>
      <c r="C414"/>
      <c r="D414"/>
      <c r="F414" s="2" t="str">
        <f t="shared" si="6"/>
        <v>"291070233": {entertab"type": "variation"enter},</v>
      </c>
      <c r="O414" s="3"/>
      <c r="R414" s="3"/>
    </row>
    <row r="415" spans="1:18">
      <c r="A415" s="1">
        <v>292973459</v>
      </c>
      <c r="B415" t="s">
        <v>2</v>
      </c>
      <c r="C415"/>
      <c r="D415"/>
      <c r="F415" s="2" t="str">
        <f t="shared" si="6"/>
        <v>"292973459": {entertab"type": "variation"enter},</v>
      </c>
      <c r="O415" s="3"/>
      <c r="R415" s="3"/>
    </row>
    <row r="416" spans="1:18">
      <c r="A416" s="1">
        <v>296739640</v>
      </c>
      <c r="B416" t="s">
        <v>2</v>
      </c>
      <c r="C416"/>
      <c r="D416"/>
      <c r="F416" s="2" t="str">
        <f t="shared" si="6"/>
        <v>"296739640": {entertab"type": "variation"enter},</v>
      </c>
      <c r="O416" s="3"/>
      <c r="R416" s="3"/>
    </row>
    <row r="417" spans="1:18">
      <c r="A417" s="1">
        <v>296740796</v>
      </c>
      <c r="B417" t="s">
        <v>2</v>
      </c>
      <c r="C417"/>
      <c r="D417"/>
      <c r="F417" s="2" t="str">
        <f t="shared" si="6"/>
        <v>"296740796": {entertab"type": "variation"enter},</v>
      </c>
      <c r="O417" s="3"/>
      <c r="R417" s="3"/>
    </row>
    <row r="418" spans="1:18">
      <c r="A418" s="1">
        <v>296837224</v>
      </c>
      <c r="B418" t="s">
        <v>2</v>
      </c>
      <c r="C418"/>
      <c r="D418"/>
      <c r="F418" s="2" t="str">
        <f t="shared" si="6"/>
        <v>"296837224": {entertab"type": "variation"enter},</v>
      </c>
      <c r="O418" s="3"/>
      <c r="R418" s="3"/>
    </row>
    <row r="419" spans="1:18">
      <c r="A419" s="1">
        <v>296837389</v>
      </c>
      <c r="B419" t="s">
        <v>2</v>
      </c>
      <c r="C419"/>
      <c r="D419"/>
      <c r="F419" s="2" t="str">
        <f t="shared" si="6"/>
        <v>"296837389": {entertab"type": "variation"enter},</v>
      </c>
      <c r="O419" s="3"/>
      <c r="R419" s="3"/>
    </row>
    <row r="420" spans="1:18">
      <c r="A420" s="1">
        <v>296838347</v>
      </c>
      <c r="B420" t="s">
        <v>2</v>
      </c>
      <c r="C420"/>
      <c r="D420"/>
      <c r="F420" s="2" t="str">
        <f t="shared" si="6"/>
        <v>"296838347": {entertab"type": "variation"enter},</v>
      </c>
      <c r="O420" s="3"/>
      <c r="R420" s="3"/>
    </row>
    <row r="421" spans="1:18">
      <c r="A421" s="1">
        <v>296838840</v>
      </c>
      <c r="B421" t="s">
        <v>2</v>
      </c>
      <c r="C421"/>
      <c r="D421"/>
      <c r="F421" s="2" t="str">
        <f t="shared" si="6"/>
        <v>"296838840": {entertab"type": "variation"enter},</v>
      </c>
      <c r="O421" s="3"/>
      <c r="R421" s="3"/>
    </row>
    <row r="422" spans="1:18">
      <c r="A422" s="1">
        <v>296839288</v>
      </c>
      <c r="B422" t="s">
        <v>2</v>
      </c>
      <c r="C422"/>
      <c r="D422"/>
      <c r="F422" s="2" t="str">
        <f t="shared" si="6"/>
        <v>"296839288": {entertab"type": "variation"enter},</v>
      </c>
      <c r="O422" s="3"/>
      <c r="R422" s="3"/>
    </row>
    <row r="423" spans="1:18">
      <c r="A423" s="1">
        <v>296856546</v>
      </c>
      <c r="B423" t="s">
        <v>2</v>
      </c>
      <c r="C423"/>
      <c r="D423"/>
      <c r="F423" s="2" t="str">
        <f t="shared" si="6"/>
        <v>"296856546": {entertab"type": "variation"enter},</v>
      </c>
      <c r="O423" s="3"/>
      <c r="R423" s="3"/>
    </row>
    <row r="424" spans="1:18">
      <c r="A424" s="1">
        <v>296857401</v>
      </c>
      <c r="B424" t="s">
        <v>2</v>
      </c>
      <c r="C424"/>
      <c r="D424"/>
      <c r="F424" s="2" t="str">
        <f t="shared" si="6"/>
        <v>"296857401": {entertab"type": "variation"enter},</v>
      </c>
      <c r="O424" s="3"/>
      <c r="R424" s="3"/>
    </row>
    <row r="425" spans="1:18">
      <c r="A425" s="1">
        <v>301088769</v>
      </c>
      <c r="B425" t="s">
        <v>2</v>
      </c>
      <c r="C425"/>
      <c r="D425"/>
      <c r="F425" s="2" t="str">
        <f t="shared" si="6"/>
        <v>"301088769": {entertab"type": "variation"enter},</v>
      </c>
      <c r="O425" s="3"/>
      <c r="R425" s="3"/>
    </row>
    <row r="426" spans="1:18">
      <c r="A426" s="1">
        <v>315389324</v>
      </c>
      <c r="B426" t="s">
        <v>2</v>
      </c>
      <c r="C426"/>
      <c r="D426"/>
      <c r="F426" s="2" t="str">
        <f t="shared" si="6"/>
        <v>"315389324": {entertab"type": "variation"enter},</v>
      </c>
      <c r="O426" s="3"/>
      <c r="R426" s="3"/>
    </row>
    <row r="427" spans="1:18">
      <c r="A427" s="1">
        <v>315418362</v>
      </c>
      <c r="B427" t="s">
        <v>2</v>
      </c>
      <c r="C427"/>
      <c r="D427"/>
      <c r="F427" s="2" t="str">
        <f t="shared" si="6"/>
        <v>"315418362": {entertab"type": "variation"enter},</v>
      </c>
      <c r="O427" s="3"/>
      <c r="R427" s="3"/>
    </row>
    <row r="428" spans="1:18">
      <c r="A428" s="1">
        <v>315420123</v>
      </c>
      <c r="B428" t="s">
        <v>2</v>
      </c>
      <c r="C428"/>
      <c r="D428"/>
      <c r="F428" s="2" t="str">
        <f t="shared" si="6"/>
        <v>"315420123": {entertab"type": "variation"enter},</v>
      </c>
      <c r="O428" s="3"/>
      <c r="R428" s="3"/>
    </row>
    <row r="429" spans="1:18">
      <c r="A429" s="1">
        <v>315420669</v>
      </c>
      <c r="B429" t="s">
        <v>2</v>
      </c>
      <c r="C429"/>
      <c r="D429"/>
      <c r="F429" s="2" t="str">
        <f t="shared" si="6"/>
        <v>"315420669": {entertab"type": "variation"enter},</v>
      </c>
      <c r="O429" s="3"/>
      <c r="R429" s="3"/>
    </row>
    <row r="430" spans="1:18">
      <c r="A430" s="1">
        <v>318451450</v>
      </c>
      <c r="B430" t="s">
        <v>2</v>
      </c>
      <c r="C430"/>
      <c r="D430"/>
      <c r="F430" s="2" t="str">
        <f t="shared" si="6"/>
        <v>"318451450": {entertab"type": "variation"enter},</v>
      </c>
      <c r="O430" s="3"/>
      <c r="R430" s="3"/>
    </row>
    <row r="431" spans="1:18">
      <c r="A431" s="1">
        <v>318452184</v>
      </c>
      <c r="B431" t="s">
        <v>2</v>
      </c>
      <c r="C431"/>
      <c r="D431"/>
      <c r="F431" s="2" t="str">
        <f t="shared" si="6"/>
        <v>"318452184": {entertab"type": "variation"enter},</v>
      </c>
      <c r="O431" s="3"/>
      <c r="R431" s="3"/>
    </row>
    <row r="432" spans="1:18">
      <c r="A432" s="1">
        <v>318469451</v>
      </c>
      <c r="B432" t="s">
        <v>2</v>
      </c>
      <c r="C432"/>
      <c r="D432"/>
      <c r="F432" s="2" t="str">
        <f t="shared" si="6"/>
        <v>"318469451": {entertab"type": "variation"enter},</v>
      </c>
      <c r="O432" s="3"/>
      <c r="R432" s="3"/>
    </row>
    <row r="433" spans="1:18">
      <c r="A433" s="1">
        <v>318469577</v>
      </c>
      <c r="B433" t="s">
        <v>2</v>
      </c>
      <c r="C433"/>
      <c r="D433"/>
      <c r="F433" s="2" t="str">
        <f t="shared" si="6"/>
        <v>"318469577": {entertab"type": "variation"enter},</v>
      </c>
      <c r="O433" s="3"/>
      <c r="R433" s="3"/>
    </row>
    <row r="434" spans="1:18">
      <c r="A434" s="1">
        <v>318469641</v>
      </c>
      <c r="B434" t="s">
        <v>2</v>
      </c>
      <c r="C434"/>
      <c r="D434"/>
      <c r="F434" s="2" t="str">
        <f t="shared" si="6"/>
        <v>"318469641": {entertab"type": "variation"enter},</v>
      </c>
      <c r="O434" s="3"/>
      <c r="R434" s="3"/>
    </row>
    <row r="435" spans="1:18">
      <c r="A435" s="1">
        <v>318469922</v>
      </c>
      <c r="B435" t="s">
        <v>2</v>
      </c>
      <c r="C435"/>
      <c r="D435"/>
      <c r="F435" s="2" t="str">
        <f t="shared" si="6"/>
        <v>"318469922": {entertab"type": "variation"enter},</v>
      </c>
      <c r="O435" s="3"/>
      <c r="R435" s="3"/>
    </row>
    <row r="436" spans="1:18">
      <c r="A436" s="1">
        <v>318470122</v>
      </c>
      <c r="B436" t="s">
        <v>2</v>
      </c>
      <c r="C436"/>
      <c r="D436"/>
      <c r="F436" s="2" t="str">
        <f t="shared" si="6"/>
        <v>"318470122": {entertab"type": "variation"enter},</v>
      </c>
      <c r="O436" s="3"/>
      <c r="R436" s="3"/>
    </row>
    <row r="437" spans="1:18">
      <c r="A437" s="1">
        <v>318471945</v>
      </c>
      <c r="B437" t="s">
        <v>2</v>
      </c>
      <c r="C437"/>
      <c r="D437"/>
      <c r="F437" s="2" t="str">
        <f t="shared" si="6"/>
        <v>"318471945": {entertab"type": "variation"enter},</v>
      </c>
      <c r="O437" s="3"/>
      <c r="R437" s="3"/>
    </row>
    <row r="438" spans="1:18">
      <c r="A438" s="1">
        <v>318471965</v>
      </c>
      <c r="B438" t="s">
        <v>2</v>
      </c>
      <c r="C438"/>
      <c r="D438"/>
      <c r="F438" s="2" t="str">
        <f t="shared" si="6"/>
        <v>"318471965": {entertab"type": "variation"enter},</v>
      </c>
      <c r="O438" s="3"/>
      <c r="R438" s="3"/>
    </row>
    <row r="439" spans="1:18">
      <c r="A439" s="1">
        <v>318473597</v>
      </c>
      <c r="B439" t="s">
        <v>2</v>
      </c>
      <c r="C439"/>
      <c r="D439"/>
      <c r="F439" s="2" t="str">
        <f t="shared" si="6"/>
        <v>"318473597": {entertab"type": "variation"enter},</v>
      </c>
      <c r="O439" s="3"/>
      <c r="R439" s="3"/>
    </row>
    <row r="440" spans="1:18">
      <c r="A440" s="1">
        <v>318473683</v>
      </c>
      <c r="B440" t="s">
        <v>2</v>
      </c>
      <c r="C440"/>
      <c r="D440"/>
      <c r="F440" s="2" t="str">
        <f t="shared" si="6"/>
        <v>"318473683": {entertab"type": "variation"enter},</v>
      </c>
      <c r="O440" s="3"/>
      <c r="R440" s="3"/>
    </row>
    <row r="441" spans="1:18">
      <c r="A441" s="1">
        <v>318495509</v>
      </c>
      <c r="B441" t="s">
        <v>2</v>
      </c>
      <c r="C441"/>
      <c r="D441"/>
      <c r="F441" s="2" t="str">
        <f t="shared" si="6"/>
        <v>"318495509": {entertab"type": "variation"enter},</v>
      </c>
      <c r="O441" s="3"/>
      <c r="R441" s="3"/>
    </row>
    <row r="442" spans="1:18">
      <c r="A442" s="1">
        <v>318495966</v>
      </c>
      <c r="B442" t="s">
        <v>2</v>
      </c>
      <c r="C442"/>
      <c r="D442"/>
      <c r="F442" s="2" t="str">
        <f t="shared" si="6"/>
        <v>"318495966": {entertab"type": "variation"enter},</v>
      </c>
      <c r="O442" s="3"/>
      <c r="R442" s="3"/>
    </row>
    <row r="443" spans="1:18">
      <c r="A443" s="1">
        <v>318497245</v>
      </c>
      <c r="B443" t="s">
        <v>2</v>
      </c>
      <c r="C443"/>
      <c r="D443"/>
      <c r="F443" s="2" t="str">
        <f t="shared" si="6"/>
        <v>"318497245": {entertab"type": "variation"enter},</v>
      </c>
      <c r="O443" s="3"/>
      <c r="R443" s="3"/>
    </row>
    <row r="444" spans="1:18">
      <c r="A444" s="1">
        <v>318497408</v>
      </c>
      <c r="B444" t="s">
        <v>2</v>
      </c>
      <c r="C444"/>
      <c r="D444"/>
      <c r="F444" s="2" t="str">
        <f t="shared" si="6"/>
        <v>"318497408": {entertab"type": "variation"enter},</v>
      </c>
      <c r="O444" s="3"/>
      <c r="R444" s="3"/>
    </row>
    <row r="445" spans="1:18">
      <c r="A445" s="1">
        <v>318564207</v>
      </c>
      <c r="B445" t="s">
        <v>2</v>
      </c>
      <c r="C445"/>
      <c r="D445"/>
      <c r="F445" s="2" t="str">
        <f t="shared" si="6"/>
        <v>"318564207": {entertab"type": "variation"enter},</v>
      </c>
      <c r="O445" s="3"/>
      <c r="R445" s="3"/>
    </row>
    <row r="446" spans="1:18">
      <c r="A446" s="1">
        <v>318564465</v>
      </c>
      <c r="B446" t="s">
        <v>2</v>
      </c>
      <c r="C446"/>
      <c r="D446"/>
      <c r="F446" s="2" t="str">
        <f t="shared" si="6"/>
        <v>"318564465": {entertab"type": "variation"enter},</v>
      </c>
      <c r="O446" s="3"/>
      <c r="R446" s="3"/>
    </row>
    <row r="447" spans="1:18">
      <c r="A447" s="1">
        <v>318586566</v>
      </c>
      <c r="B447" t="s">
        <v>2</v>
      </c>
      <c r="C447"/>
      <c r="D447"/>
      <c r="F447" s="2" t="str">
        <f t="shared" si="6"/>
        <v>"318586566": {entertab"type": "variation"enter},</v>
      </c>
      <c r="O447" s="3"/>
      <c r="R447" s="3"/>
    </row>
    <row r="448" spans="1:18">
      <c r="A448" s="1">
        <v>318587521</v>
      </c>
      <c r="B448" t="s">
        <v>2</v>
      </c>
      <c r="C448"/>
      <c r="D448"/>
      <c r="F448" s="2" t="str">
        <f t="shared" si="6"/>
        <v>"318587521": {entertab"type": "variation"enter},</v>
      </c>
      <c r="O448" s="3"/>
      <c r="R448" s="3"/>
    </row>
    <row r="449" spans="1:18">
      <c r="A449" s="1">
        <v>318588326</v>
      </c>
      <c r="B449" t="s">
        <v>2</v>
      </c>
      <c r="C449"/>
      <c r="D449"/>
      <c r="F449" s="2" t="str">
        <f t="shared" si="6"/>
        <v>"318588326": {entertab"type": "variation"enter},</v>
      </c>
      <c r="O449" s="3"/>
      <c r="R449" s="3"/>
    </row>
    <row r="450" spans="1:18">
      <c r="A450" s="1">
        <v>318626904</v>
      </c>
      <c r="B450" t="s">
        <v>2</v>
      </c>
      <c r="C450"/>
      <c r="D450"/>
      <c r="F450" s="2" t="str">
        <f t="shared" si="6"/>
        <v>"318626904": {entertab"type": "variation"enter},</v>
      </c>
      <c r="O450" s="3"/>
      <c r="R450" s="3"/>
    </row>
    <row r="451" spans="1:18">
      <c r="A451" s="1">
        <v>318699356</v>
      </c>
      <c r="B451" t="s">
        <v>2</v>
      </c>
      <c r="C451"/>
      <c r="D451"/>
      <c r="F451" s="2" t="str">
        <f t="shared" ref="F451:F514" si="7">_xlfn.CONCAT("""",A451, """: {enter", "tab""type"": """, "", B451,"""enter},")</f>
        <v>"318699356": {entertab"type": "variation"enter},</v>
      </c>
      <c r="O451" s="3"/>
      <c r="R451" s="3"/>
    </row>
    <row r="452" spans="1:18">
      <c r="A452" s="1">
        <v>318711545</v>
      </c>
      <c r="B452" t="s">
        <v>2</v>
      </c>
      <c r="C452"/>
      <c r="D452"/>
      <c r="F452" s="2" t="str">
        <f t="shared" si="7"/>
        <v>"318711545": {entertab"type": "variation"enter},</v>
      </c>
      <c r="O452" s="3"/>
      <c r="R452" s="3"/>
    </row>
    <row r="453" spans="1:18">
      <c r="A453" s="1">
        <v>323138830</v>
      </c>
      <c r="B453" t="s">
        <v>2</v>
      </c>
      <c r="C453"/>
      <c r="D453"/>
      <c r="F453" s="2" t="str">
        <f t="shared" si="7"/>
        <v>"323138830": {entertab"type": "variation"enter},</v>
      </c>
      <c r="O453" s="3"/>
      <c r="R453" s="3"/>
    </row>
    <row r="454" spans="1:18">
      <c r="A454" s="1">
        <v>323165025</v>
      </c>
      <c r="B454" t="s">
        <v>2</v>
      </c>
      <c r="C454"/>
      <c r="D454"/>
      <c r="F454" s="2" t="str">
        <f t="shared" si="7"/>
        <v>"323165025": {entertab"type": "variation"enter},</v>
      </c>
      <c r="O454" s="3"/>
      <c r="R454" s="3"/>
    </row>
    <row r="455" spans="1:18">
      <c r="A455" s="1">
        <v>323167569</v>
      </c>
      <c r="B455" t="s">
        <v>2</v>
      </c>
      <c r="C455"/>
      <c r="D455"/>
      <c r="F455" s="2" t="str">
        <f t="shared" si="7"/>
        <v>"323167569": {entertab"type": "variation"enter},</v>
      </c>
      <c r="O455" s="3"/>
      <c r="R455" s="3"/>
    </row>
    <row r="456" spans="1:18">
      <c r="A456" s="1">
        <v>323195344</v>
      </c>
      <c r="B456" t="s">
        <v>2</v>
      </c>
      <c r="C456"/>
      <c r="D456"/>
      <c r="F456" s="2" t="str">
        <f t="shared" si="7"/>
        <v>"323195344": {entertab"type": "variation"enter},</v>
      </c>
      <c r="O456" s="3"/>
      <c r="R456" s="3"/>
    </row>
    <row r="457" spans="1:18">
      <c r="A457" s="1">
        <v>323197045</v>
      </c>
      <c r="B457" t="s">
        <v>2</v>
      </c>
      <c r="C457"/>
      <c r="D457"/>
      <c r="F457" s="2" t="str">
        <f t="shared" si="7"/>
        <v>"323197045": {entertab"type": "variation"enter},</v>
      </c>
      <c r="O457" s="3"/>
      <c r="R457" s="3"/>
    </row>
    <row r="458" spans="1:18">
      <c r="A458" s="1">
        <v>323199420</v>
      </c>
      <c r="B458" t="s">
        <v>2</v>
      </c>
      <c r="C458"/>
      <c r="D458"/>
      <c r="F458" s="2" t="str">
        <f t="shared" si="7"/>
        <v>"323199420": {entertab"type": "variation"enter},</v>
      </c>
      <c r="O458" s="3"/>
      <c r="R458" s="3"/>
    </row>
    <row r="459" spans="1:18">
      <c r="A459" s="1">
        <v>323246866</v>
      </c>
      <c r="B459" t="s">
        <v>2</v>
      </c>
      <c r="C459"/>
      <c r="D459"/>
      <c r="F459" s="2" t="str">
        <f t="shared" si="7"/>
        <v>"323246866": {entertab"type": "variation"enter},</v>
      </c>
      <c r="O459" s="3"/>
      <c r="R459" s="3"/>
    </row>
    <row r="460" spans="1:18">
      <c r="A460" s="1">
        <v>323247398</v>
      </c>
      <c r="B460" t="s">
        <v>2</v>
      </c>
      <c r="C460"/>
      <c r="D460"/>
      <c r="F460" s="2" t="str">
        <f t="shared" si="7"/>
        <v>"323247398": {entertab"type": "variation"enter},</v>
      </c>
      <c r="O460" s="3"/>
      <c r="R460" s="3"/>
    </row>
    <row r="461" spans="1:18">
      <c r="A461" s="1">
        <v>323248200</v>
      </c>
      <c r="B461" t="s">
        <v>2</v>
      </c>
      <c r="C461"/>
      <c r="D461"/>
      <c r="F461" s="2" t="str">
        <f t="shared" si="7"/>
        <v>"323248200": {entertab"type": "variation"enter},</v>
      </c>
      <c r="O461" s="3"/>
      <c r="R461" s="3"/>
    </row>
    <row r="462" spans="1:18">
      <c r="A462" s="1">
        <v>323286571</v>
      </c>
      <c r="B462" t="s">
        <v>2</v>
      </c>
      <c r="C462"/>
      <c r="D462"/>
      <c r="F462" s="2" t="str">
        <f t="shared" si="7"/>
        <v>"323286571": {entertab"type": "variation"enter},</v>
      </c>
      <c r="O462" s="3"/>
      <c r="R462" s="3"/>
    </row>
    <row r="463" spans="1:18">
      <c r="A463" s="1">
        <v>337222665</v>
      </c>
      <c r="B463" t="s">
        <v>2</v>
      </c>
      <c r="C463"/>
      <c r="D463"/>
      <c r="F463" s="2" t="str">
        <f t="shared" si="7"/>
        <v>"337222665": {entertab"type": "variation"enter},</v>
      </c>
      <c r="O463" s="3"/>
      <c r="R463" s="3"/>
    </row>
    <row r="464" spans="1:18">
      <c r="A464" s="1">
        <v>337222809</v>
      </c>
      <c r="B464" t="s">
        <v>2</v>
      </c>
      <c r="C464"/>
      <c r="D464"/>
      <c r="F464" s="2" t="str">
        <f t="shared" si="7"/>
        <v>"337222809": {entertab"type": "variation"enter},</v>
      </c>
      <c r="O464" s="3"/>
      <c r="R464" s="3"/>
    </row>
    <row r="465" spans="1:18">
      <c r="A465" s="1">
        <v>347589547</v>
      </c>
      <c r="B465" t="s">
        <v>2</v>
      </c>
      <c r="C465"/>
      <c r="D465"/>
      <c r="F465" s="2" t="str">
        <f t="shared" si="7"/>
        <v>"347589547": {entertab"type": "variation"enter},</v>
      </c>
      <c r="O465" s="3"/>
      <c r="R465" s="3"/>
    </row>
    <row r="466" spans="1:18">
      <c r="A466" s="1">
        <v>347594982</v>
      </c>
      <c r="B466" t="s">
        <v>2</v>
      </c>
      <c r="C466"/>
      <c r="D466"/>
      <c r="F466" s="2" t="str">
        <f t="shared" si="7"/>
        <v>"347594982": {entertab"type": "variation"enter},</v>
      </c>
      <c r="O466" s="3"/>
      <c r="R466" s="3"/>
    </row>
    <row r="467" spans="1:18">
      <c r="A467" s="1">
        <v>347595137</v>
      </c>
      <c r="B467" t="s">
        <v>2</v>
      </c>
      <c r="C467"/>
      <c r="D467"/>
      <c r="F467" s="2" t="str">
        <f t="shared" si="7"/>
        <v>"347595137": {entertab"type": "variation"enter},</v>
      </c>
      <c r="O467" s="3"/>
      <c r="R467" s="3"/>
    </row>
    <row r="468" spans="1:18">
      <c r="A468" s="1">
        <v>350147096</v>
      </c>
      <c r="B468" t="s">
        <v>2</v>
      </c>
      <c r="C468"/>
      <c r="D468"/>
      <c r="F468" s="2" t="str">
        <f t="shared" si="7"/>
        <v>"350147096": {entertab"type": "variation"enter},</v>
      </c>
      <c r="O468" s="3"/>
      <c r="R468" s="3"/>
    </row>
    <row r="469" spans="1:18">
      <c r="A469" s="1">
        <v>350147941</v>
      </c>
      <c r="B469" t="s">
        <v>2</v>
      </c>
      <c r="C469"/>
      <c r="D469"/>
      <c r="F469" s="2" t="str">
        <f t="shared" si="7"/>
        <v>"350147941": {entertab"type": "variation"enter},</v>
      </c>
      <c r="O469" s="3"/>
      <c r="R469" s="3"/>
    </row>
    <row r="470" spans="1:18">
      <c r="A470" s="1">
        <v>350148075</v>
      </c>
      <c r="B470" t="s">
        <v>2</v>
      </c>
      <c r="C470"/>
      <c r="D470"/>
      <c r="F470" s="2" t="str">
        <f t="shared" si="7"/>
        <v>"350148075": {entertab"type": "variation"enter},</v>
      </c>
      <c r="O470" s="3"/>
      <c r="R470" s="3"/>
    </row>
    <row r="471" spans="1:18">
      <c r="A471" s="1">
        <v>350148277</v>
      </c>
      <c r="B471" t="s">
        <v>2</v>
      </c>
      <c r="C471"/>
      <c r="D471"/>
      <c r="F471" s="2" t="str">
        <f t="shared" si="7"/>
        <v>"350148277": {entertab"type": "variation"enter},</v>
      </c>
      <c r="O471" s="3"/>
      <c r="R471" s="3"/>
    </row>
    <row r="472" spans="1:18">
      <c r="A472" s="1">
        <v>350187595</v>
      </c>
      <c r="B472" t="s">
        <v>2</v>
      </c>
      <c r="C472"/>
      <c r="D472"/>
      <c r="F472" s="2" t="str">
        <f t="shared" si="7"/>
        <v>"350187595": {entertab"type": "variation"enter},</v>
      </c>
      <c r="O472" s="3"/>
      <c r="R472" s="3"/>
    </row>
    <row r="473" spans="1:18">
      <c r="A473" s="1">
        <v>350253776</v>
      </c>
      <c r="B473" t="s">
        <v>2</v>
      </c>
      <c r="C473"/>
      <c r="D473"/>
      <c r="F473" s="2" t="str">
        <f t="shared" si="7"/>
        <v>"350253776": {entertab"type": "variation"enter},</v>
      </c>
      <c r="O473" s="3"/>
      <c r="R473" s="3"/>
    </row>
    <row r="474" spans="1:18">
      <c r="A474" s="1">
        <v>350254524</v>
      </c>
      <c r="B474" t="s">
        <v>2</v>
      </c>
      <c r="C474"/>
      <c r="D474"/>
      <c r="F474" s="2" t="str">
        <f t="shared" si="7"/>
        <v>"350254524": {entertab"type": "variation"enter},</v>
      </c>
      <c r="O474" s="3"/>
      <c r="R474" s="3"/>
    </row>
    <row r="475" spans="1:18">
      <c r="A475" s="1">
        <v>350254897</v>
      </c>
      <c r="B475" t="s">
        <v>2</v>
      </c>
      <c r="C475"/>
      <c r="D475"/>
      <c r="F475" s="2" t="str">
        <f t="shared" si="7"/>
        <v>"350254897": {entertab"type": "variation"enter},</v>
      </c>
      <c r="O475" s="3"/>
      <c r="R475" s="3"/>
    </row>
    <row r="476" spans="1:18">
      <c r="A476" s="1">
        <v>354747605</v>
      </c>
      <c r="B476" t="s">
        <v>2</v>
      </c>
      <c r="C476"/>
      <c r="D476"/>
      <c r="F476" s="2" t="str">
        <f t="shared" si="7"/>
        <v>"354747605": {entertab"type": "variation"enter},</v>
      </c>
      <c r="O476" s="3"/>
      <c r="R476" s="3"/>
    </row>
    <row r="477" spans="1:18">
      <c r="A477" s="1">
        <v>354748079</v>
      </c>
      <c r="B477" t="s">
        <v>2</v>
      </c>
      <c r="C477"/>
      <c r="D477"/>
      <c r="F477" s="2" t="str">
        <f t="shared" si="7"/>
        <v>"354748079": {entertab"type": "variation"enter},</v>
      </c>
      <c r="O477" s="3"/>
      <c r="R477" s="3"/>
    </row>
    <row r="478" spans="1:18">
      <c r="A478" s="1">
        <v>361454980</v>
      </c>
      <c r="B478" t="s">
        <v>2</v>
      </c>
      <c r="C478"/>
      <c r="D478"/>
      <c r="F478" s="2" t="str">
        <f t="shared" si="7"/>
        <v>"361454980": {entertab"type": "variation"enter},</v>
      </c>
      <c r="O478" s="3"/>
      <c r="R478" s="3"/>
    </row>
    <row r="479" spans="1:18">
      <c r="A479" s="1">
        <v>361455418</v>
      </c>
      <c r="B479" t="s">
        <v>2</v>
      </c>
      <c r="C479"/>
      <c r="D479"/>
      <c r="F479" s="2" t="str">
        <f t="shared" si="7"/>
        <v>"361455418": {entertab"type": "variation"enter},</v>
      </c>
      <c r="O479" s="3"/>
      <c r="R479" s="3"/>
    </row>
    <row r="480" spans="1:18">
      <c r="A480" s="1">
        <v>366653742</v>
      </c>
      <c r="B480" t="s">
        <v>2</v>
      </c>
      <c r="C480"/>
      <c r="D480"/>
      <c r="F480" s="2" t="str">
        <f t="shared" si="7"/>
        <v>"366653742": {entertab"type": "variation"enter},</v>
      </c>
      <c r="O480" s="3"/>
      <c r="R480" s="3"/>
    </row>
    <row r="481" spans="1:18">
      <c r="A481" s="1">
        <v>366653761</v>
      </c>
      <c r="B481" t="s">
        <v>2</v>
      </c>
      <c r="C481"/>
      <c r="D481"/>
      <c r="F481" s="2" t="str">
        <f t="shared" si="7"/>
        <v>"366653761": {entertab"type": "variation"enter},</v>
      </c>
      <c r="O481" s="3"/>
      <c r="R481" s="3"/>
    </row>
    <row r="482" spans="1:18">
      <c r="A482" s="1">
        <v>366654659</v>
      </c>
      <c r="B482" t="s">
        <v>2</v>
      </c>
      <c r="C482"/>
      <c r="D482"/>
      <c r="F482" s="2" t="str">
        <f t="shared" si="7"/>
        <v>"366654659": {entertab"type": "variation"enter},</v>
      </c>
      <c r="O482" s="3"/>
      <c r="R482" s="3"/>
    </row>
    <row r="483" spans="1:18">
      <c r="A483" s="1">
        <v>366703309</v>
      </c>
      <c r="B483" t="s">
        <v>2</v>
      </c>
      <c r="C483"/>
      <c r="D483"/>
      <c r="F483" s="2" t="str">
        <f t="shared" si="7"/>
        <v>"366703309": {entertab"type": "variation"enter},</v>
      </c>
      <c r="O483" s="3"/>
      <c r="R483" s="3"/>
    </row>
    <row r="484" spans="1:18">
      <c r="A484" s="1">
        <v>371228841</v>
      </c>
      <c r="B484" t="s">
        <v>2</v>
      </c>
      <c r="C484"/>
      <c r="D484"/>
      <c r="F484" s="2" t="str">
        <f t="shared" si="7"/>
        <v>"371228841": {entertab"type": "variation"enter},</v>
      </c>
      <c r="O484" s="3"/>
      <c r="R484" s="3"/>
    </row>
    <row r="485" spans="1:18">
      <c r="A485" s="1">
        <v>371267181</v>
      </c>
      <c r="B485" t="s">
        <v>2</v>
      </c>
      <c r="C485"/>
      <c r="D485"/>
      <c r="F485" s="2" t="str">
        <f t="shared" si="7"/>
        <v>"371267181": {entertab"type": "variation"enter},</v>
      </c>
      <c r="O485" s="3"/>
      <c r="R485" s="3"/>
    </row>
    <row r="486" spans="1:18">
      <c r="A486" s="1">
        <v>371298292</v>
      </c>
      <c r="B486" t="s">
        <v>2</v>
      </c>
      <c r="C486"/>
      <c r="D486"/>
      <c r="F486" s="2" t="str">
        <f t="shared" si="7"/>
        <v>"371298292": {entertab"type": "variation"enter},</v>
      </c>
      <c r="O486" s="3"/>
      <c r="R486" s="3"/>
    </row>
    <row r="487" spans="1:18">
      <c r="A487" s="1">
        <v>371299496</v>
      </c>
      <c r="B487" t="s">
        <v>2</v>
      </c>
      <c r="C487"/>
      <c r="D487"/>
      <c r="F487" s="2" t="str">
        <f t="shared" si="7"/>
        <v>"371299496": {entertab"type": "variation"enter},</v>
      </c>
      <c r="O487" s="3"/>
      <c r="R487" s="3"/>
    </row>
    <row r="488" spans="1:18">
      <c r="A488" s="1">
        <v>371328293</v>
      </c>
      <c r="B488" t="s">
        <v>2</v>
      </c>
      <c r="C488"/>
      <c r="D488"/>
      <c r="F488" s="2" t="str">
        <f t="shared" si="7"/>
        <v>"371328293": {entertab"type": "variation"enter},</v>
      </c>
      <c r="O488" s="3"/>
      <c r="R488" s="3"/>
    </row>
    <row r="489" spans="1:18">
      <c r="A489" s="1">
        <v>371329509</v>
      </c>
      <c r="B489" t="s">
        <v>2</v>
      </c>
      <c r="C489"/>
      <c r="D489"/>
      <c r="F489" s="2" t="str">
        <f t="shared" si="7"/>
        <v>"371329509": {entertab"type": "variation"enter},</v>
      </c>
      <c r="O489" s="3"/>
      <c r="R489" s="3"/>
    </row>
    <row r="490" spans="1:18">
      <c r="A490" s="1">
        <v>371330522</v>
      </c>
      <c r="B490" t="s">
        <v>2</v>
      </c>
      <c r="C490"/>
      <c r="D490"/>
      <c r="F490" s="2" t="str">
        <f t="shared" si="7"/>
        <v>"371330522": {entertab"type": "variation"enter},</v>
      </c>
      <c r="O490" s="3"/>
      <c r="R490" s="3"/>
    </row>
    <row r="491" spans="1:18">
      <c r="A491" s="1">
        <v>371331298</v>
      </c>
      <c r="B491" t="s">
        <v>2</v>
      </c>
      <c r="C491"/>
      <c r="D491"/>
      <c r="F491" s="2" t="str">
        <f t="shared" si="7"/>
        <v>"371331298": {entertab"type": "variation"enter},</v>
      </c>
      <c r="O491" s="3"/>
      <c r="R491" s="3"/>
    </row>
    <row r="492" spans="1:18">
      <c r="A492" s="1">
        <v>371332080</v>
      </c>
      <c r="B492" t="s">
        <v>2</v>
      </c>
      <c r="C492"/>
      <c r="D492"/>
      <c r="F492" s="2" t="str">
        <f t="shared" si="7"/>
        <v>"371332080": {entertab"type": "variation"enter},</v>
      </c>
      <c r="O492" s="3"/>
      <c r="R492" s="3"/>
    </row>
    <row r="493" spans="1:18">
      <c r="A493" s="1">
        <v>371358604</v>
      </c>
      <c r="B493" t="s">
        <v>2</v>
      </c>
      <c r="C493"/>
      <c r="D493"/>
      <c r="F493" s="2" t="str">
        <f t="shared" si="7"/>
        <v>"371358604": {entertab"type": "variation"enter},</v>
      </c>
      <c r="O493" s="3"/>
      <c r="R493" s="3"/>
    </row>
    <row r="494" spans="1:18">
      <c r="A494" s="1">
        <v>371359308</v>
      </c>
      <c r="B494" t="s">
        <v>2</v>
      </c>
      <c r="C494"/>
      <c r="D494"/>
      <c r="F494" s="2" t="str">
        <f t="shared" si="7"/>
        <v>"371359308": {entertab"type": "variation"enter},</v>
      </c>
      <c r="O494" s="3"/>
      <c r="R494" s="3"/>
    </row>
    <row r="495" spans="1:18">
      <c r="A495" s="1">
        <v>371366416</v>
      </c>
      <c r="B495" t="s">
        <v>2</v>
      </c>
      <c r="C495"/>
      <c r="D495"/>
      <c r="F495" s="2" t="str">
        <f t="shared" si="7"/>
        <v>"371366416": {entertab"type": "variation"enter},</v>
      </c>
      <c r="O495" s="3"/>
      <c r="R495" s="3"/>
    </row>
    <row r="496" spans="1:18">
      <c r="A496" s="1">
        <v>371367301</v>
      </c>
      <c r="B496" t="s">
        <v>2</v>
      </c>
      <c r="C496"/>
      <c r="D496"/>
      <c r="F496" s="2" t="str">
        <f t="shared" si="7"/>
        <v>"371367301": {entertab"type": "variation"enter},</v>
      </c>
      <c r="O496" s="3"/>
      <c r="R496" s="3"/>
    </row>
    <row r="497" spans="1:18">
      <c r="A497" s="1">
        <v>382656685</v>
      </c>
      <c r="B497" t="s">
        <v>2</v>
      </c>
      <c r="C497"/>
      <c r="D497"/>
      <c r="F497" s="2" t="str">
        <f t="shared" si="7"/>
        <v>"382656685": {entertab"type": "variation"enter},</v>
      </c>
      <c r="O497" s="3"/>
      <c r="R497" s="3"/>
    </row>
    <row r="498" spans="1:18">
      <c r="A498" s="1">
        <v>382657355</v>
      </c>
      <c r="B498" t="s">
        <v>2</v>
      </c>
      <c r="C498"/>
      <c r="D498"/>
      <c r="F498" s="2" t="str">
        <f t="shared" si="7"/>
        <v>"382657355": {entertab"type": "variation"enter},</v>
      </c>
      <c r="O498" s="3"/>
      <c r="R498" s="3"/>
    </row>
    <row r="499" spans="1:18">
      <c r="A499" s="1">
        <v>393053754</v>
      </c>
      <c r="B499" t="s">
        <v>2</v>
      </c>
      <c r="C499"/>
      <c r="D499"/>
      <c r="F499" s="2" t="str">
        <f t="shared" si="7"/>
        <v>"393053754": {entertab"type": "variation"enter},</v>
      </c>
      <c r="O499" s="3"/>
      <c r="R499" s="3"/>
    </row>
    <row r="500" spans="1:18">
      <c r="A500" s="1">
        <v>393056455</v>
      </c>
      <c r="B500" t="s">
        <v>2</v>
      </c>
      <c r="C500"/>
      <c r="D500"/>
      <c r="F500" s="2" t="str">
        <f t="shared" si="7"/>
        <v>"393056455": {entertab"type": "variation"enter},</v>
      </c>
      <c r="O500" s="3"/>
      <c r="R500" s="3"/>
    </row>
    <row r="501" spans="1:18">
      <c r="A501" s="1">
        <v>393082596</v>
      </c>
      <c r="B501" t="s">
        <v>2</v>
      </c>
      <c r="C501"/>
      <c r="D501"/>
      <c r="F501" s="2" t="str">
        <f t="shared" si="7"/>
        <v>"393082596": {entertab"type": "variation"enter},</v>
      </c>
      <c r="O501" s="3"/>
      <c r="R501" s="3"/>
    </row>
    <row r="502" spans="1:18">
      <c r="A502" s="1">
        <v>393082599</v>
      </c>
      <c r="B502" t="s">
        <v>2</v>
      </c>
      <c r="C502"/>
      <c r="D502"/>
      <c r="F502" s="2" t="str">
        <f t="shared" si="7"/>
        <v>"393082599": {entertab"type": "variation"enter},</v>
      </c>
      <c r="O502" s="3"/>
      <c r="R502" s="3"/>
    </row>
    <row r="503" spans="1:18">
      <c r="A503" s="1">
        <v>393085409</v>
      </c>
      <c r="B503" t="s">
        <v>2</v>
      </c>
      <c r="C503"/>
      <c r="D503"/>
      <c r="F503" s="2" t="str">
        <f t="shared" si="7"/>
        <v>"393085409": {entertab"type": "variation"enter},</v>
      </c>
      <c r="O503" s="3"/>
      <c r="R503" s="3"/>
    </row>
    <row r="504" spans="1:18">
      <c r="A504" s="1">
        <v>393098040</v>
      </c>
      <c r="B504" t="s">
        <v>2</v>
      </c>
      <c r="C504"/>
      <c r="D504"/>
      <c r="F504" s="2" t="str">
        <f t="shared" si="7"/>
        <v>"393098040": {entertab"type": "variation"enter},</v>
      </c>
      <c r="O504" s="3"/>
      <c r="R504" s="3"/>
    </row>
    <row r="505" spans="1:18">
      <c r="A505" s="1">
        <v>393099474</v>
      </c>
      <c r="B505" t="s">
        <v>2</v>
      </c>
      <c r="C505"/>
      <c r="D505"/>
      <c r="F505" s="2" t="str">
        <f t="shared" si="7"/>
        <v>"393099474": {entertab"type": "variation"enter},</v>
      </c>
      <c r="O505" s="3"/>
      <c r="R505" s="3"/>
    </row>
    <row r="506" spans="1:18">
      <c r="A506" s="1">
        <v>393100603</v>
      </c>
      <c r="B506" t="s">
        <v>2</v>
      </c>
      <c r="C506"/>
      <c r="D506"/>
      <c r="F506" s="2" t="str">
        <f t="shared" si="7"/>
        <v>"393100603": {entertab"type": "variation"enter},</v>
      </c>
      <c r="O506" s="3"/>
      <c r="R506" s="3"/>
    </row>
    <row r="507" spans="1:18">
      <c r="A507" s="1">
        <v>393118169</v>
      </c>
      <c r="B507" t="s">
        <v>2</v>
      </c>
      <c r="C507"/>
      <c r="D507"/>
      <c r="F507" s="2" t="str">
        <f t="shared" si="7"/>
        <v>"393118169": {entertab"type": "variation"enter},</v>
      </c>
      <c r="O507" s="3"/>
      <c r="R507" s="3"/>
    </row>
    <row r="508" spans="1:18">
      <c r="A508" s="1">
        <v>393127493</v>
      </c>
      <c r="B508" t="s">
        <v>2</v>
      </c>
      <c r="C508"/>
      <c r="D508"/>
      <c r="F508" s="2" t="str">
        <f t="shared" si="7"/>
        <v>"393127493": {entertab"type": "variation"enter},</v>
      </c>
      <c r="O508" s="3"/>
      <c r="R508" s="3"/>
    </row>
    <row r="509" spans="1:18">
      <c r="A509" s="1">
        <v>393127616</v>
      </c>
      <c r="B509" t="s">
        <v>2</v>
      </c>
      <c r="C509"/>
      <c r="D509"/>
      <c r="F509" s="2" t="str">
        <f t="shared" si="7"/>
        <v>"393127616": {entertab"type": "variation"enter},</v>
      </c>
      <c r="O509" s="3"/>
      <c r="R509" s="3"/>
    </row>
    <row r="510" spans="1:18">
      <c r="A510" s="1">
        <v>393128620</v>
      </c>
      <c r="B510" t="s">
        <v>2</v>
      </c>
      <c r="C510"/>
      <c r="D510"/>
      <c r="F510" s="2" t="str">
        <f t="shared" si="7"/>
        <v>"393128620": {entertab"type": "variation"enter},</v>
      </c>
      <c r="O510" s="3"/>
      <c r="R510" s="3"/>
    </row>
    <row r="511" spans="1:18">
      <c r="A511" s="1">
        <v>393143362</v>
      </c>
      <c r="B511" t="s">
        <v>2</v>
      </c>
      <c r="C511"/>
      <c r="D511"/>
      <c r="F511" s="2" t="str">
        <f t="shared" si="7"/>
        <v>"393143362": {entertab"type": "variation"enter},</v>
      </c>
      <c r="O511" s="3"/>
      <c r="R511" s="3"/>
    </row>
    <row r="512" spans="1:18">
      <c r="A512" s="1">
        <v>393166454</v>
      </c>
      <c r="B512" t="s">
        <v>2</v>
      </c>
      <c r="C512"/>
      <c r="D512"/>
      <c r="F512" s="2" t="str">
        <f t="shared" si="7"/>
        <v>"393166454": {entertab"type": "variation"enter},</v>
      </c>
      <c r="O512" s="3"/>
      <c r="R512" s="3"/>
    </row>
    <row r="513" spans="1:18">
      <c r="A513" s="1">
        <v>393167237</v>
      </c>
      <c r="B513" t="s">
        <v>2</v>
      </c>
      <c r="C513"/>
      <c r="D513"/>
      <c r="F513" s="2" t="str">
        <f t="shared" si="7"/>
        <v>"393167237": {entertab"type": "variation"enter},</v>
      </c>
      <c r="O513" s="3"/>
      <c r="R513" s="3"/>
    </row>
    <row r="514" spans="1:18">
      <c r="A514" s="1">
        <v>446176915</v>
      </c>
      <c r="B514" t="s">
        <v>2</v>
      </c>
      <c r="C514"/>
      <c r="D514"/>
      <c r="F514" s="2" t="str">
        <f t="shared" si="7"/>
        <v>"446176915": {entertab"type": "variation"enter},</v>
      </c>
      <c r="O514" s="3"/>
      <c r="R514" s="3"/>
    </row>
    <row r="515" spans="1:18">
      <c r="A515" s="1">
        <v>446177176</v>
      </c>
      <c r="B515" t="s">
        <v>2</v>
      </c>
      <c r="C515"/>
      <c r="D515"/>
      <c r="F515" s="2" t="str">
        <f t="shared" ref="F515:F578" si="8">_xlfn.CONCAT("""",A515, """: {enter", "tab""type"": """, "", B515,"""enter},")</f>
        <v>"446177176": {entertab"type": "variation"enter},</v>
      </c>
      <c r="O515" s="3"/>
      <c r="R515" s="3"/>
    </row>
    <row r="516" spans="1:18">
      <c r="A516" s="1">
        <v>446177776</v>
      </c>
      <c r="B516" t="s">
        <v>2</v>
      </c>
      <c r="C516"/>
      <c r="D516"/>
      <c r="F516" s="2" t="str">
        <f t="shared" si="8"/>
        <v>"446177776": {entertab"type": "variation"enter},</v>
      </c>
      <c r="O516" s="3"/>
      <c r="R516" s="3"/>
    </row>
    <row r="517" spans="1:18">
      <c r="A517" s="1">
        <v>446178336</v>
      </c>
      <c r="B517" t="s">
        <v>2</v>
      </c>
      <c r="C517"/>
      <c r="D517"/>
      <c r="F517" s="2" t="str">
        <f t="shared" si="8"/>
        <v>"446178336": {entertab"type": "variation"enter},</v>
      </c>
      <c r="O517" s="3"/>
      <c r="R517" s="3"/>
    </row>
    <row r="518" spans="1:18">
      <c r="A518" s="1">
        <v>446179278</v>
      </c>
      <c r="B518" t="s">
        <v>2</v>
      </c>
      <c r="C518"/>
      <c r="D518"/>
      <c r="F518" s="2" t="str">
        <f t="shared" si="8"/>
        <v>"446179278": {entertab"type": "variation"enter},</v>
      </c>
      <c r="O518" s="3"/>
      <c r="R518" s="3"/>
    </row>
    <row r="519" spans="1:18">
      <c r="A519" s="1">
        <v>446180850</v>
      </c>
      <c r="B519" t="s">
        <v>2</v>
      </c>
      <c r="C519"/>
      <c r="D519"/>
      <c r="F519" s="2" t="str">
        <f t="shared" si="8"/>
        <v>"446180850": {entertab"type": "variation"enter},</v>
      </c>
      <c r="O519" s="3"/>
      <c r="R519" s="3"/>
    </row>
    <row r="520" spans="1:18">
      <c r="A520" s="1">
        <v>446182126</v>
      </c>
      <c r="B520" t="s">
        <v>2</v>
      </c>
      <c r="C520"/>
      <c r="D520"/>
      <c r="F520" s="2" t="str">
        <f t="shared" si="8"/>
        <v>"446182126": {entertab"type": "variation"enter},</v>
      </c>
      <c r="O520" s="3"/>
      <c r="R520" s="3"/>
    </row>
    <row r="521" spans="1:18">
      <c r="A521" s="1">
        <v>446182560</v>
      </c>
      <c r="B521" t="s">
        <v>2</v>
      </c>
      <c r="C521"/>
      <c r="D521"/>
      <c r="F521" s="2" t="str">
        <f t="shared" si="8"/>
        <v>"446182560": {entertab"type": "variation"enter},</v>
      </c>
      <c r="O521" s="3"/>
      <c r="R521" s="3"/>
    </row>
    <row r="522" spans="1:18">
      <c r="A522" s="1">
        <v>446183027</v>
      </c>
      <c r="B522" t="s">
        <v>2</v>
      </c>
      <c r="C522"/>
      <c r="D522"/>
      <c r="F522" s="2" t="str">
        <f t="shared" si="8"/>
        <v>"446183027": {entertab"type": "variation"enter},</v>
      </c>
      <c r="O522" s="3"/>
      <c r="R522" s="3"/>
    </row>
    <row r="523" spans="1:18">
      <c r="A523" s="1">
        <v>446183078</v>
      </c>
      <c r="B523" t="s">
        <v>2</v>
      </c>
      <c r="C523"/>
      <c r="D523"/>
      <c r="F523" s="2" t="str">
        <f t="shared" si="8"/>
        <v>"446183078": {entertab"type": "variation"enter},</v>
      </c>
      <c r="O523" s="3"/>
      <c r="R523" s="3"/>
    </row>
    <row r="524" spans="1:18">
      <c r="A524" s="1">
        <v>446187833</v>
      </c>
      <c r="B524" t="s">
        <v>2</v>
      </c>
      <c r="C524"/>
      <c r="D524"/>
      <c r="F524" s="2" t="str">
        <f t="shared" si="8"/>
        <v>"446187833": {entertab"type": "variation"enter},</v>
      </c>
      <c r="O524" s="3"/>
      <c r="R524" s="3"/>
    </row>
    <row r="525" spans="1:18">
      <c r="A525" s="1">
        <v>446190041</v>
      </c>
      <c r="B525" t="s">
        <v>2</v>
      </c>
      <c r="C525"/>
      <c r="D525"/>
      <c r="F525" s="2" t="str">
        <f t="shared" si="8"/>
        <v>"446190041": {entertab"type": "variation"enter},</v>
      </c>
      <c r="O525" s="3"/>
      <c r="R525" s="3"/>
    </row>
    <row r="526" spans="1:18">
      <c r="A526" s="1">
        <v>446190467</v>
      </c>
      <c r="B526" t="s">
        <v>2</v>
      </c>
      <c r="C526"/>
      <c r="D526"/>
      <c r="F526" s="2" t="str">
        <f t="shared" si="8"/>
        <v>"446190467": {entertab"type": "variation"enter},</v>
      </c>
      <c r="O526" s="3"/>
      <c r="R526" s="3"/>
    </row>
    <row r="527" spans="1:18">
      <c r="A527" s="1">
        <v>446190849</v>
      </c>
      <c r="B527" t="s">
        <v>2</v>
      </c>
      <c r="C527"/>
      <c r="D527"/>
      <c r="F527" s="2" t="str">
        <f t="shared" si="8"/>
        <v>"446190849": {entertab"type": "variation"enter},</v>
      </c>
      <c r="O527" s="3"/>
      <c r="R527" s="3"/>
    </row>
    <row r="528" spans="1:18">
      <c r="A528" s="1">
        <v>446190874</v>
      </c>
      <c r="B528" t="s">
        <v>2</v>
      </c>
      <c r="C528"/>
      <c r="D528"/>
      <c r="F528" s="2" t="str">
        <f t="shared" si="8"/>
        <v>"446190874": {entertab"type": "variation"enter},</v>
      </c>
      <c r="O528" s="3"/>
      <c r="R528" s="3"/>
    </row>
    <row r="529" spans="1:18">
      <c r="A529" s="1">
        <v>446192910</v>
      </c>
      <c r="B529" t="s">
        <v>2</v>
      </c>
      <c r="C529"/>
      <c r="D529"/>
      <c r="F529" s="2" t="str">
        <f t="shared" si="8"/>
        <v>"446192910": {entertab"type": "variation"enter},</v>
      </c>
      <c r="O529" s="3"/>
      <c r="R529" s="3"/>
    </row>
    <row r="530" spans="1:18">
      <c r="A530" s="1">
        <v>459352761</v>
      </c>
      <c r="B530" t="s">
        <v>2</v>
      </c>
      <c r="C530"/>
      <c r="D530"/>
      <c r="F530" s="2" t="str">
        <f t="shared" si="8"/>
        <v>"459352761": {entertab"type": "variation"enter},</v>
      </c>
      <c r="O530" s="3"/>
      <c r="R530" s="3"/>
    </row>
    <row r="531" spans="1:18">
      <c r="A531" s="1">
        <v>459352835</v>
      </c>
      <c r="B531" t="s">
        <v>2</v>
      </c>
      <c r="C531"/>
      <c r="D531"/>
      <c r="F531" s="2" t="str">
        <f t="shared" si="8"/>
        <v>"459352835": {entertab"type": "variation"enter},</v>
      </c>
      <c r="O531" s="3"/>
      <c r="R531" s="3"/>
    </row>
    <row r="532" spans="1:18">
      <c r="A532" s="1">
        <v>459354419</v>
      </c>
      <c r="B532" t="s">
        <v>2</v>
      </c>
      <c r="C532"/>
      <c r="D532"/>
      <c r="F532" s="2" t="str">
        <f t="shared" si="8"/>
        <v>"459354419": {entertab"type": "variation"enter},</v>
      </c>
      <c r="O532" s="3"/>
      <c r="R532" s="3"/>
    </row>
    <row r="533" spans="1:18">
      <c r="A533" s="1">
        <v>459376822</v>
      </c>
      <c r="B533" t="s">
        <v>2</v>
      </c>
      <c r="C533"/>
      <c r="D533"/>
      <c r="F533" s="2" t="str">
        <f t="shared" si="8"/>
        <v>"459376822": {entertab"type": "variation"enter},</v>
      </c>
      <c r="O533" s="3"/>
      <c r="R533" s="3"/>
    </row>
    <row r="534" spans="1:18">
      <c r="A534" s="1">
        <v>459377576</v>
      </c>
      <c r="B534" t="s">
        <v>2</v>
      </c>
      <c r="C534"/>
      <c r="D534"/>
      <c r="F534" s="2" t="str">
        <f t="shared" si="8"/>
        <v>"459377576": {entertab"type": "variation"enter},</v>
      </c>
      <c r="O534" s="3"/>
      <c r="R534" s="3"/>
    </row>
    <row r="535" spans="1:18">
      <c r="A535" s="1">
        <v>459378019</v>
      </c>
      <c r="B535" t="s">
        <v>2</v>
      </c>
      <c r="C535"/>
      <c r="D535"/>
      <c r="F535" s="2" t="str">
        <f t="shared" si="8"/>
        <v>"459378019": {entertab"type": "variation"enter},</v>
      </c>
      <c r="O535" s="3"/>
      <c r="R535" s="3"/>
    </row>
    <row r="536" spans="1:18">
      <c r="A536" s="1">
        <v>459378519</v>
      </c>
      <c r="B536" t="s">
        <v>2</v>
      </c>
      <c r="C536"/>
      <c r="D536"/>
      <c r="F536" s="2" t="str">
        <f t="shared" si="8"/>
        <v>"459378519": {entertab"type": "variation"enter},</v>
      </c>
      <c r="O536" s="3"/>
      <c r="R536" s="3"/>
    </row>
    <row r="537" spans="1:18">
      <c r="A537" s="1">
        <v>459378624</v>
      </c>
      <c r="B537" t="s">
        <v>2</v>
      </c>
      <c r="C537"/>
      <c r="D537"/>
      <c r="F537" s="2" t="str">
        <f t="shared" si="8"/>
        <v>"459378624": {entertab"type": "variation"enter},</v>
      </c>
      <c r="O537" s="3"/>
      <c r="R537" s="3"/>
    </row>
    <row r="538" spans="1:18">
      <c r="A538" s="1">
        <v>459378991</v>
      </c>
      <c r="B538" t="s">
        <v>2</v>
      </c>
      <c r="C538"/>
      <c r="D538"/>
      <c r="F538" s="2" t="str">
        <f t="shared" si="8"/>
        <v>"459378991": {entertab"type": "variation"enter},</v>
      </c>
      <c r="O538" s="3"/>
      <c r="R538" s="3"/>
    </row>
    <row r="539" spans="1:18">
      <c r="A539" s="1">
        <v>459380166</v>
      </c>
      <c r="B539" t="s">
        <v>2</v>
      </c>
      <c r="C539"/>
      <c r="D539"/>
      <c r="F539" s="2" t="str">
        <f t="shared" si="8"/>
        <v>"459380166": {entertab"type": "variation"enter},</v>
      </c>
      <c r="O539" s="3"/>
      <c r="R539" s="3"/>
    </row>
    <row r="540" spans="1:18">
      <c r="A540" s="1">
        <v>459383452</v>
      </c>
      <c r="B540" t="s">
        <v>2</v>
      </c>
      <c r="C540"/>
      <c r="D540"/>
      <c r="F540" s="2" t="str">
        <f t="shared" si="8"/>
        <v>"459383452": {entertab"type": "variation"enter},</v>
      </c>
      <c r="O540" s="3"/>
      <c r="R540" s="3"/>
    </row>
    <row r="541" spans="1:18">
      <c r="A541" s="1">
        <v>459386081</v>
      </c>
      <c r="B541" t="s">
        <v>2</v>
      </c>
      <c r="C541"/>
      <c r="D541"/>
      <c r="F541" s="2" t="str">
        <f t="shared" si="8"/>
        <v>"459386081": {entertab"type": "variation"enter},</v>
      </c>
      <c r="O541" s="3"/>
      <c r="R541" s="3"/>
    </row>
    <row r="542" spans="1:18">
      <c r="A542" s="1">
        <v>459388615</v>
      </c>
      <c r="B542" t="s">
        <v>2</v>
      </c>
      <c r="C542"/>
      <c r="D542"/>
      <c r="F542" s="2" t="str">
        <f t="shared" si="8"/>
        <v>"459388615": {entertab"type": "variation"enter},</v>
      </c>
      <c r="O542" s="3"/>
      <c r="R542" s="3"/>
    </row>
    <row r="543" spans="1:18">
      <c r="A543" s="1">
        <v>459392252</v>
      </c>
      <c r="B543" t="s">
        <v>2</v>
      </c>
      <c r="C543"/>
      <c r="D543"/>
      <c r="F543" s="2" t="str">
        <f t="shared" si="8"/>
        <v>"459392252": {entertab"type": "variation"enter},</v>
      </c>
      <c r="O543" s="3"/>
      <c r="R543" s="3"/>
    </row>
    <row r="544" spans="1:18">
      <c r="A544" s="1">
        <v>459392662</v>
      </c>
      <c r="B544" t="s">
        <v>2</v>
      </c>
      <c r="C544"/>
      <c r="D544"/>
      <c r="F544" s="2" t="str">
        <f t="shared" si="8"/>
        <v>"459392662": {entertab"type": "variation"enter},</v>
      </c>
      <c r="O544" s="3"/>
      <c r="R544" s="3"/>
    </row>
    <row r="545" spans="1:18">
      <c r="A545" s="1">
        <v>459394822</v>
      </c>
      <c r="B545" t="s">
        <v>2</v>
      </c>
      <c r="C545"/>
      <c r="D545"/>
      <c r="F545" s="2" t="str">
        <f t="shared" si="8"/>
        <v>"459394822": {entertab"type": "variation"enter},</v>
      </c>
      <c r="O545" s="3"/>
      <c r="R545" s="3"/>
    </row>
    <row r="546" spans="1:18">
      <c r="A546" s="1">
        <v>459395702</v>
      </c>
      <c r="B546" t="s">
        <v>2</v>
      </c>
      <c r="C546"/>
      <c r="D546"/>
      <c r="F546" s="2" t="str">
        <f t="shared" si="8"/>
        <v>"459395702": {entertab"type": "variation"enter},</v>
      </c>
      <c r="O546" s="3"/>
      <c r="R546" s="3"/>
    </row>
    <row r="547" spans="1:18">
      <c r="A547" s="1">
        <v>459419721</v>
      </c>
      <c r="B547" t="s">
        <v>2</v>
      </c>
      <c r="C547"/>
      <c r="D547"/>
      <c r="F547" s="2" t="str">
        <f t="shared" si="8"/>
        <v>"459419721": {entertab"type": "variation"enter},</v>
      </c>
      <c r="O547" s="3"/>
      <c r="R547" s="3"/>
    </row>
    <row r="548" spans="1:18">
      <c r="A548" s="1">
        <v>459420739</v>
      </c>
      <c r="B548" t="s">
        <v>2</v>
      </c>
      <c r="C548"/>
      <c r="D548"/>
      <c r="F548" s="2" t="str">
        <f t="shared" si="8"/>
        <v>"459420739": {entertab"type": "variation"enter},</v>
      </c>
      <c r="O548" s="3"/>
      <c r="R548" s="3"/>
    </row>
    <row r="549" spans="1:18">
      <c r="A549" s="1">
        <v>459421349</v>
      </c>
      <c r="B549" t="s">
        <v>2</v>
      </c>
      <c r="C549"/>
      <c r="D549"/>
      <c r="F549" s="2" t="str">
        <f t="shared" si="8"/>
        <v>"459421349": {entertab"type": "variation"enter},</v>
      </c>
      <c r="O549" s="3"/>
      <c r="R549" s="3"/>
    </row>
    <row r="550" spans="1:18">
      <c r="A550" s="1">
        <v>459423248</v>
      </c>
      <c r="B550" t="s">
        <v>2</v>
      </c>
      <c r="C550"/>
      <c r="D550"/>
      <c r="F550" s="2" t="str">
        <f t="shared" si="8"/>
        <v>"459423248": {entertab"type": "variation"enter},</v>
      </c>
      <c r="O550" s="3"/>
      <c r="R550" s="3"/>
    </row>
    <row r="551" spans="1:18">
      <c r="A551" s="1">
        <v>459427073</v>
      </c>
      <c r="B551" t="s">
        <v>2</v>
      </c>
      <c r="C551"/>
      <c r="D551"/>
      <c r="F551" s="2" t="str">
        <f t="shared" si="8"/>
        <v>"459427073": {entertab"type": "variation"enter},</v>
      </c>
      <c r="O551" s="3"/>
      <c r="R551" s="3"/>
    </row>
    <row r="552" spans="1:18">
      <c r="A552" s="1">
        <v>460429770</v>
      </c>
      <c r="B552" t="s">
        <v>2</v>
      </c>
      <c r="C552"/>
      <c r="D552"/>
      <c r="F552" s="2" t="str">
        <f t="shared" si="8"/>
        <v>"460429770": {entertab"type": "variation"enter},</v>
      </c>
      <c r="O552" s="3"/>
      <c r="R552" s="3"/>
    </row>
    <row r="553" spans="1:18">
      <c r="A553" s="1">
        <v>460431195</v>
      </c>
      <c r="B553" t="s">
        <v>2</v>
      </c>
      <c r="C553"/>
      <c r="D553"/>
      <c r="F553" s="2" t="str">
        <f t="shared" si="8"/>
        <v>"460431195": {entertab"type": "variation"enter},</v>
      </c>
      <c r="O553" s="3"/>
      <c r="R553" s="3"/>
    </row>
    <row r="554" spans="1:18">
      <c r="A554" s="1">
        <v>460453067</v>
      </c>
      <c r="B554" t="s">
        <v>2</v>
      </c>
      <c r="C554"/>
      <c r="D554"/>
      <c r="F554" s="2" t="str">
        <f t="shared" si="8"/>
        <v>"460453067": {entertab"type": "variation"enter},</v>
      </c>
      <c r="O554" s="3"/>
      <c r="R554" s="3"/>
    </row>
    <row r="555" spans="1:18">
      <c r="A555" s="1">
        <v>460453545</v>
      </c>
      <c r="B555" t="s">
        <v>2</v>
      </c>
      <c r="C555"/>
      <c r="D555"/>
      <c r="F555" s="2" t="str">
        <f t="shared" si="8"/>
        <v>"460453545": {entertab"type": "variation"enter},</v>
      </c>
      <c r="O555" s="3"/>
      <c r="R555" s="3"/>
    </row>
    <row r="556" spans="1:18">
      <c r="A556" s="1">
        <v>460454102</v>
      </c>
      <c r="B556" t="s">
        <v>2</v>
      </c>
      <c r="C556"/>
      <c r="D556"/>
      <c r="F556" s="2" t="str">
        <f t="shared" si="8"/>
        <v>"460454102": {entertab"type": "variation"enter},</v>
      </c>
      <c r="O556" s="3"/>
      <c r="R556" s="3"/>
    </row>
    <row r="557" spans="1:18">
      <c r="A557" s="1">
        <v>460455225</v>
      </c>
      <c r="B557" t="s">
        <v>2</v>
      </c>
      <c r="C557"/>
      <c r="D557"/>
      <c r="F557" s="2" t="str">
        <f t="shared" si="8"/>
        <v>"460455225": {entertab"type": "variation"enter},</v>
      </c>
      <c r="O557" s="3"/>
      <c r="R557" s="3"/>
    </row>
    <row r="558" spans="1:18">
      <c r="A558" s="1">
        <v>460455567</v>
      </c>
      <c r="B558" t="s">
        <v>2</v>
      </c>
      <c r="C558"/>
      <c r="D558"/>
      <c r="F558" s="2" t="str">
        <f t="shared" si="8"/>
        <v>"460455567": {entertab"type": "variation"enter},</v>
      </c>
      <c r="O558" s="3"/>
      <c r="R558" s="3"/>
    </row>
    <row r="559" spans="1:18">
      <c r="A559" s="1">
        <v>460455582</v>
      </c>
      <c r="B559" t="s">
        <v>2</v>
      </c>
      <c r="C559"/>
      <c r="D559"/>
      <c r="F559" s="2" t="str">
        <f t="shared" si="8"/>
        <v>"460455582": {entertab"type": "variation"enter},</v>
      </c>
      <c r="O559" s="3"/>
      <c r="R559" s="3"/>
    </row>
    <row r="560" spans="1:18">
      <c r="A560" s="1">
        <v>460457301</v>
      </c>
      <c r="B560" t="s">
        <v>2</v>
      </c>
      <c r="C560"/>
      <c r="D560"/>
      <c r="F560" s="2" t="str">
        <f t="shared" si="8"/>
        <v>"460457301": {entertab"type": "variation"enter},</v>
      </c>
      <c r="O560" s="3"/>
      <c r="R560" s="3"/>
    </row>
    <row r="561" spans="1:18">
      <c r="A561" s="1">
        <v>460457333</v>
      </c>
      <c r="B561" t="s">
        <v>2</v>
      </c>
      <c r="C561"/>
      <c r="D561"/>
      <c r="F561" s="2" t="str">
        <f t="shared" si="8"/>
        <v>"460457333": {entertab"type": "variation"enter},</v>
      </c>
      <c r="O561" s="3"/>
      <c r="R561" s="3"/>
    </row>
    <row r="562" spans="1:18">
      <c r="A562" s="1">
        <v>460461047</v>
      </c>
      <c r="B562" t="s">
        <v>2</v>
      </c>
      <c r="C562"/>
      <c r="D562"/>
      <c r="F562" s="2" t="str">
        <f t="shared" si="8"/>
        <v>"460461047": {entertab"type": "variation"enter},</v>
      </c>
      <c r="O562" s="3"/>
      <c r="R562" s="3"/>
    </row>
    <row r="563" spans="1:18">
      <c r="A563" s="1">
        <v>460461067</v>
      </c>
      <c r="B563" t="s">
        <v>2</v>
      </c>
      <c r="C563"/>
      <c r="D563"/>
      <c r="F563" s="2" t="str">
        <f t="shared" si="8"/>
        <v>"460461067": {entertab"type": "variation"enter},</v>
      </c>
      <c r="O563" s="3"/>
      <c r="R563" s="3"/>
    </row>
    <row r="564" spans="1:18">
      <c r="A564" s="1">
        <v>460463471</v>
      </c>
      <c r="B564" t="s">
        <v>2</v>
      </c>
      <c r="C564"/>
      <c r="D564"/>
      <c r="F564" s="2" t="str">
        <f t="shared" si="8"/>
        <v>"460463471": {entertab"type": "variation"enter},</v>
      </c>
      <c r="O564" s="3"/>
      <c r="R564" s="3"/>
    </row>
    <row r="565" spans="1:18">
      <c r="A565" s="1">
        <v>460463479</v>
      </c>
      <c r="B565" t="s">
        <v>2</v>
      </c>
      <c r="C565"/>
      <c r="D565"/>
      <c r="F565" s="2" t="str">
        <f t="shared" si="8"/>
        <v>"460463479": {entertab"type": "variation"enter},</v>
      </c>
      <c r="O565" s="3"/>
      <c r="R565" s="3"/>
    </row>
    <row r="566" spans="1:18">
      <c r="A566" s="1">
        <v>460463889</v>
      </c>
      <c r="B566" t="s">
        <v>2</v>
      </c>
      <c r="C566"/>
      <c r="D566"/>
      <c r="F566" s="2" t="str">
        <f t="shared" si="8"/>
        <v>"460463889": {entertab"type": "variation"enter},</v>
      </c>
      <c r="O566" s="3"/>
      <c r="R566" s="3"/>
    </row>
    <row r="567" spans="1:18">
      <c r="A567" s="1">
        <v>460467253</v>
      </c>
      <c r="B567" t="s">
        <v>2</v>
      </c>
      <c r="C567"/>
      <c r="D567"/>
      <c r="F567" s="2" t="str">
        <f t="shared" si="8"/>
        <v>"460467253": {entertab"type": "variation"enter},</v>
      </c>
      <c r="O567" s="3"/>
      <c r="R567" s="3"/>
    </row>
    <row r="568" spans="1:18">
      <c r="A568" s="1">
        <v>461354435</v>
      </c>
      <c r="B568" t="s">
        <v>2</v>
      </c>
      <c r="C568"/>
      <c r="D568"/>
      <c r="F568" s="2" t="str">
        <f t="shared" si="8"/>
        <v>"461354435": {entertab"type": "variation"enter},</v>
      </c>
      <c r="O568" s="3"/>
      <c r="R568" s="3"/>
    </row>
    <row r="569" spans="1:18">
      <c r="A569" s="1">
        <v>461369186</v>
      </c>
      <c r="B569" t="s">
        <v>2</v>
      </c>
      <c r="C569"/>
      <c r="D569"/>
      <c r="F569" s="2" t="str">
        <f t="shared" si="8"/>
        <v>"461369186": {entertab"type": "variation"enter},</v>
      </c>
      <c r="O569" s="3"/>
      <c r="R569" s="3"/>
    </row>
    <row r="570" spans="1:18">
      <c r="A570" s="1">
        <v>461389450</v>
      </c>
      <c r="B570" t="s">
        <v>2</v>
      </c>
      <c r="C570"/>
      <c r="D570"/>
      <c r="F570" s="2" t="str">
        <f t="shared" si="8"/>
        <v>"461389450": {entertab"type": "variation"enter},</v>
      </c>
      <c r="O570" s="3"/>
      <c r="R570" s="3"/>
    </row>
    <row r="571" spans="1:18">
      <c r="A571" s="1">
        <v>461391295</v>
      </c>
      <c r="B571" t="s">
        <v>2</v>
      </c>
      <c r="C571"/>
      <c r="D571"/>
      <c r="F571" s="2" t="str">
        <f t="shared" si="8"/>
        <v>"461391295": {entertab"type": "variation"enter},</v>
      </c>
      <c r="O571" s="3"/>
      <c r="R571" s="3"/>
    </row>
    <row r="572" spans="1:18">
      <c r="A572" s="1">
        <v>461393535</v>
      </c>
      <c r="B572" t="s">
        <v>2</v>
      </c>
      <c r="C572"/>
      <c r="D572"/>
      <c r="F572" s="2" t="str">
        <f t="shared" si="8"/>
        <v>"461393535": {entertab"type": "variation"enter},</v>
      </c>
      <c r="O572" s="3"/>
      <c r="R572" s="3"/>
    </row>
    <row r="573" spans="1:18">
      <c r="A573" s="1">
        <v>461393935</v>
      </c>
      <c r="B573" t="s">
        <v>2</v>
      </c>
      <c r="C573"/>
      <c r="D573"/>
      <c r="F573" s="2" t="str">
        <f t="shared" si="8"/>
        <v>"461393935": {entertab"type": "variation"enter},</v>
      </c>
      <c r="O573" s="3"/>
      <c r="R573" s="3"/>
    </row>
    <row r="574" spans="1:18">
      <c r="A574" s="1">
        <v>461394697</v>
      </c>
      <c r="B574" t="s">
        <v>2</v>
      </c>
      <c r="C574"/>
      <c r="D574"/>
      <c r="F574" s="2" t="str">
        <f t="shared" si="8"/>
        <v>"461394697": {entertab"type": "variation"enter},</v>
      </c>
      <c r="O574" s="3"/>
      <c r="R574" s="3"/>
    </row>
    <row r="575" spans="1:18">
      <c r="A575" s="1">
        <v>462159058</v>
      </c>
      <c r="B575" t="s">
        <v>2</v>
      </c>
      <c r="C575"/>
      <c r="D575"/>
      <c r="F575" s="2" t="str">
        <f t="shared" si="8"/>
        <v>"462159058": {entertab"type": "variation"enter},</v>
      </c>
      <c r="O575" s="3"/>
      <c r="R575" s="3"/>
    </row>
    <row r="576" spans="1:18">
      <c r="A576" s="1">
        <v>462175932</v>
      </c>
      <c r="B576" t="s">
        <v>2</v>
      </c>
      <c r="C576"/>
      <c r="D576"/>
      <c r="F576" s="2" t="str">
        <f t="shared" si="8"/>
        <v>"462175932": {entertab"type": "variation"enter},</v>
      </c>
      <c r="O576" s="3"/>
      <c r="R576" s="3"/>
    </row>
    <row r="577" spans="1:18">
      <c r="A577" s="1">
        <v>462177317</v>
      </c>
      <c r="B577" t="s">
        <v>2</v>
      </c>
      <c r="C577"/>
      <c r="D577"/>
      <c r="F577" s="2" t="str">
        <f t="shared" si="8"/>
        <v>"462177317": {entertab"type": "variation"enter},</v>
      </c>
      <c r="O577" s="3"/>
      <c r="R577" s="3"/>
    </row>
    <row r="578" spans="1:18">
      <c r="A578" s="1">
        <v>462178112</v>
      </c>
      <c r="B578" t="s">
        <v>2</v>
      </c>
      <c r="C578"/>
      <c r="D578"/>
      <c r="F578" s="2" t="str">
        <f t="shared" si="8"/>
        <v>"462178112": {entertab"type": "variation"enter},</v>
      </c>
      <c r="O578" s="3"/>
      <c r="R578" s="3"/>
    </row>
    <row r="579" spans="1:18">
      <c r="A579" s="1">
        <v>462178120</v>
      </c>
      <c r="B579" t="s">
        <v>2</v>
      </c>
      <c r="C579"/>
      <c r="D579"/>
      <c r="F579" s="2" t="str">
        <f t="shared" ref="F579:F642" si="9">_xlfn.CONCAT("""",A579, """: {enter", "tab""type"": """, "", B579,"""enter},")</f>
        <v>"462178120": {entertab"type": "variation"enter},</v>
      </c>
      <c r="O579" s="3"/>
      <c r="R579" s="3"/>
    </row>
    <row r="580" spans="1:18">
      <c r="A580" s="1">
        <v>462183248</v>
      </c>
      <c r="B580" t="s">
        <v>2</v>
      </c>
      <c r="C580"/>
      <c r="D580"/>
      <c r="F580" s="2" t="str">
        <f t="shared" si="9"/>
        <v>"462183248": {entertab"type": "variation"enter},</v>
      </c>
      <c r="O580" s="3"/>
      <c r="R580" s="3"/>
    </row>
    <row r="581" spans="1:18">
      <c r="A581" s="1">
        <v>462183629</v>
      </c>
      <c r="B581" t="s">
        <v>2</v>
      </c>
      <c r="C581"/>
      <c r="D581"/>
      <c r="F581" s="2" t="str">
        <f t="shared" si="9"/>
        <v>"462183629": {entertab"type": "variation"enter},</v>
      </c>
      <c r="O581" s="3"/>
      <c r="R581" s="3"/>
    </row>
    <row r="582" spans="1:18">
      <c r="A582" s="1">
        <v>462184028</v>
      </c>
      <c r="B582" t="s">
        <v>2</v>
      </c>
      <c r="C582"/>
      <c r="D582"/>
      <c r="F582" s="2" t="str">
        <f t="shared" si="9"/>
        <v>"462184028": {entertab"type": "variation"enter},</v>
      </c>
      <c r="O582" s="3"/>
      <c r="R582" s="3"/>
    </row>
    <row r="583" spans="1:18">
      <c r="A583" s="1">
        <v>462184031</v>
      </c>
      <c r="B583" t="s">
        <v>2</v>
      </c>
      <c r="C583"/>
      <c r="D583"/>
      <c r="F583" s="2" t="str">
        <f t="shared" si="9"/>
        <v>"462184031": {entertab"type": "variation"enter},</v>
      </c>
      <c r="O583" s="3"/>
      <c r="R583" s="3"/>
    </row>
    <row r="584" spans="1:18">
      <c r="A584" s="1">
        <v>462186476</v>
      </c>
      <c r="B584" t="s">
        <v>2</v>
      </c>
      <c r="C584"/>
      <c r="D584"/>
      <c r="F584" s="2" t="str">
        <f t="shared" si="9"/>
        <v>"462186476": {entertab"type": "variation"enter},</v>
      </c>
      <c r="O584" s="3"/>
      <c r="R584" s="3"/>
    </row>
    <row r="585" spans="1:18">
      <c r="A585" s="1">
        <v>462187076</v>
      </c>
      <c r="B585" t="s">
        <v>2</v>
      </c>
      <c r="C585"/>
      <c r="D585"/>
      <c r="F585" s="2" t="str">
        <f t="shared" si="9"/>
        <v>"462187076": {entertab"type": "variation"enter},</v>
      </c>
      <c r="O585" s="3"/>
      <c r="R585" s="3"/>
    </row>
    <row r="586" spans="1:18">
      <c r="A586" s="1">
        <v>462187527</v>
      </c>
      <c r="B586" t="s">
        <v>2</v>
      </c>
      <c r="C586"/>
      <c r="D586"/>
      <c r="F586" s="2" t="str">
        <f t="shared" si="9"/>
        <v>"462187527": {entertab"type": "variation"enter},</v>
      </c>
      <c r="O586" s="3"/>
      <c r="R586" s="3"/>
    </row>
    <row r="587" spans="1:18">
      <c r="A587" s="1">
        <v>462189482</v>
      </c>
      <c r="B587" t="s">
        <v>2</v>
      </c>
      <c r="C587"/>
      <c r="D587"/>
      <c r="F587" s="2" t="str">
        <f t="shared" si="9"/>
        <v>"462189482": {entertab"type": "variation"enter},</v>
      </c>
      <c r="O587" s="3"/>
      <c r="R587" s="3"/>
    </row>
    <row r="588" spans="1:18">
      <c r="A588" s="1">
        <v>462191448</v>
      </c>
      <c r="B588" t="s">
        <v>2</v>
      </c>
      <c r="C588"/>
      <c r="D588"/>
      <c r="F588" s="2" t="str">
        <f t="shared" si="9"/>
        <v>"462191448": {entertab"type": "variation"enter},</v>
      </c>
      <c r="O588" s="3"/>
      <c r="R588" s="3"/>
    </row>
    <row r="589" spans="1:18">
      <c r="A589" s="1">
        <v>462191838</v>
      </c>
      <c r="B589" t="s">
        <v>2</v>
      </c>
      <c r="C589"/>
      <c r="D589"/>
      <c r="F589" s="2" t="str">
        <f t="shared" si="9"/>
        <v>"462191838": {entertab"type": "variation"enter},</v>
      </c>
      <c r="O589" s="3"/>
      <c r="R589" s="3"/>
    </row>
    <row r="590" spans="1:18">
      <c r="A590" s="1">
        <v>462209767</v>
      </c>
      <c r="B590" t="s">
        <v>2</v>
      </c>
      <c r="C590"/>
      <c r="D590"/>
      <c r="F590" s="2" t="str">
        <f t="shared" si="9"/>
        <v>"462209767": {entertab"type": "variation"enter},</v>
      </c>
      <c r="O590" s="3"/>
      <c r="R590" s="3"/>
    </row>
    <row r="591" spans="1:18">
      <c r="A591" s="1">
        <v>462210099</v>
      </c>
      <c r="B591" t="s">
        <v>2</v>
      </c>
      <c r="C591"/>
      <c r="D591"/>
      <c r="F591" s="2" t="str">
        <f t="shared" si="9"/>
        <v>"462210099": {entertab"type": "variation"enter},</v>
      </c>
      <c r="O591" s="3"/>
      <c r="R591" s="3"/>
    </row>
    <row r="592" spans="1:18">
      <c r="A592" s="1">
        <v>462212218</v>
      </c>
      <c r="B592" t="s">
        <v>2</v>
      </c>
      <c r="C592"/>
      <c r="D592"/>
      <c r="F592" s="2" t="str">
        <f t="shared" si="9"/>
        <v>"462212218": {entertab"type": "variation"enter},</v>
      </c>
      <c r="O592" s="3"/>
      <c r="R592" s="3"/>
    </row>
    <row r="593" spans="1:18">
      <c r="A593" s="1">
        <v>462213314</v>
      </c>
      <c r="B593" t="s">
        <v>2</v>
      </c>
      <c r="C593"/>
      <c r="D593"/>
      <c r="F593" s="2" t="str">
        <f t="shared" si="9"/>
        <v>"462213314": {entertab"type": "variation"enter},</v>
      </c>
      <c r="O593" s="3"/>
      <c r="R593" s="3"/>
    </row>
    <row r="594" spans="1:18">
      <c r="A594" s="1">
        <v>462214417</v>
      </c>
      <c r="B594" t="s">
        <v>2</v>
      </c>
      <c r="C594"/>
      <c r="D594"/>
      <c r="F594" s="2" t="str">
        <f t="shared" si="9"/>
        <v>"462214417": {entertab"type": "variation"enter},</v>
      </c>
      <c r="O594" s="3"/>
      <c r="R594" s="3"/>
    </row>
    <row r="595" spans="1:18">
      <c r="A595" s="1">
        <v>462217041</v>
      </c>
      <c r="B595" t="s">
        <v>2</v>
      </c>
      <c r="C595"/>
      <c r="D595"/>
      <c r="F595" s="2" t="str">
        <f t="shared" si="9"/>
        <v>"462217041": {entertab"type": "variation"enter},</v>
      </c>
      <c r="O595" s="3"/>
      <c r="R595" s="3"/>
    </row>
    <row r="596" spans="1:18">
      <c r="A596" s="1">
        <v>462218195</v>
      </c>
      <c r="B596" t="s">
        <v>2</v>
      </c>
      <c r="C596"/>
      <c r="D596"/>
      <c r="F596" s="2" t="str">
        <f t="shared" si="9"/>
        <v>"462218195": {entertab"type": "variation"enter},</v>
      </c>
      <c r="O596" s="3"/>
      <c r="R596" s="3"/>
    </row>
    <row r="597" spans="1:18">
      <c r="A597" s="1">
        <v>462220965</v>
      </c>
      <c r="B597" t="s">
        <v>2</v>
      </c>
      <c r="C597"/>
      <c r="D597"/>
      <c r="F597" s="2" t="str">
        <f t="shared" si="9"/>
        <v>"462220965": {entertab"type": "variation"enter},</v>
      </c>
      <c r="O597" s="3"/>
      <c r="R597" s="3"/>
    </row>
    <row r="598" spans="1:18">
      <c r="A598" s="1">
        <v>462240303</v>
      </c>
      <c r="B598" t="s">
        <v>2</v>
      </c>
      <c r="C598"/>
      <c r="D598"/>
      <c r="F598" s="2" t="str">
        <f t="shared" si="9"/>
        <v>"462240303": {entertab"type": "variation"enter},</v>
      </c>
      <c r="O598" s="3"/>
      <c r="R598" s="3"/>
    </row>
    <row r="599" spans="1:18">
      <c r="A599" s="1">
        <v>462240570</v>
      </c>
      <c r="B599" t="s">
        <v>2</v>
      </c>
      <c r="C599"/>
      <c r="D599"/>
      <c r="F599" s="2" t="str">
        <f t="shared" si="9"/>
        <v>"462240570": {entertab"type": "variation"enter},</v>
      </c>
      <c r="O599" s="3"/>
      <c r="R599" s="3"/>
    </row>
    <row r="600" spans="1:18">
      <c r="A600" s="1">
        <v>462244069</v>
      </c>
      <c r="B600" t="s">
        <v>2</v>
      </c>
      <c r="C600"/>
      <c r="D600"/>
      <c r="F600" s="2" t="str">
        <f t="shared" si="9"/>
        <v>"462244069": {entertab"type": "variation"enter},</v>
      </c>
      <c r="O600" s="3"/>
      <c r="R600" s="3"/>
    </row>
    <row r="601" spans="1:18">
      <c r="A601" s="1">
        <v>462244724</v>
      </c>
      <c r="B601" t="s">
        <v>2</v>
      </c>
      <c r="C601"/>
      <c r="D601"/>
      <c r="F601" s="2" t="str">
        <f t="shared" si="9"/>
        <v>"462244724": {entertab"type": "variation"enter},</v>
      </c>
      <c r="O601" s="3"/>
      <c r="R601" s="3"/>
    </row>
    <row r="602" spans="1:18">
      <c r="A602" s="1">
        <v>462249180</v>
      </c>
      <c r="B602" t="s">
        <v>2</v>
      </c>
      <c r="C602"/>
      <c r="D602"/>
      <c r="F602" s="2" t="str">
        <f t="shared" si="9"/>
        <v>"462249180": {entertab"type": "variation"enter},</v>
      </c>
      <c r="O602" s="3"/>
      <c r="R602" s="3"/>
    </row>
    <row r="603" spans="1:18">
      <c r="A603" s="1">
        <v>462250497</v>
      </c>
      <c r="B603" t="s">
        <v>2</v>
      </c>
      <c r="C603"/>
      <c r="D603"/>
      <c r="F603" s="2" t="str">
        <f t="shared" si="9"/>
        <v>"462250497": {entertab"type": "variation"enter},</v>
      </c>
      <c r="O603" s="3"/>
      <c r="R603" s="3"/>
    </row>
    <row r="604" spans="1:18">
      <c r="A604" s="1">
        <v>462257213</v>
      </c>
      <c r="B604" t="s">
        <v>2</v>
      </c>
      <c r="C604"/>
      <c r="D604"/>
      <c r="F604" s="2" t="str">
        <f t="shared" si="9"/>
        <v>"462257213": {entertab"type": "variation"enter},</v>
      </c>
      <c r="O604" s="3"/>
      <c r="R604" s="3"/>
    </row>
    <row r="605" spans="1:18">
      <c r="A605" s="1">
        <v>462275138</v>
      </c>
      <c r="B605" t="s">
        <v>2</v>
      </c>
      <c r="C605"/>
      <c r="D605"/>
      <c r="F605" s="2" t="str">
        <f t="shared" si="9"/>
        <v>"462275138": {entertab"type": "variation"enter},</v>
      </c>
      <c r="O605" s="3"/>
      <c r="R605" s="3"/>
    </row>
    <row r="606" spans="1:18">
      <c r="A606" s="1">
        <v>462276477</v>
      </c>
      <c r="B606" t="s">
        <v>2</v>
      </c>
      <c r="C606"/>
      <c r="D606"/>
      <c r="F606" s="2" t="str">
        <f t="shared" si="9"/>
        <v>"462276477": {entertab"type": "variation"enter},</v>
      </c>
      <c r="O606" s="3"/>
      <c r="R606" s="3"/>
    </row>
    <row r="607" spans="1:18">
      <c r="A607" s="1">
        <v>462277936</v>
      </c>
      <c r="B607" t="s">
        <v>2</v>
      </c>
      <c r="C607"/>
      <c r="D607"/>
      <c r="F607" s="2" t="str">
        <f t="shared" si="9"/>
        <v>"462277936": {entertab"type": "variation"enter},</v>
      </c>
      <c r="O607" s="3"/>
      <c r="R607" s="3"/>
    </row>
    <row r="608" spans="1:18">
      <c r="A608" s="1">
        <v>462278643</v>
      </c>
      <c r="B608" t="s">
        <v>2</v>
      </c>
      <c r="C608"/>
      <c r="D608"/>
      <c r="F608" s="2" t="str">
        <f t="shared" si="9"/>
        <v>"462278643": {entertab"type": "variation"enter},</v>
      </c>
      <c r="O608" s="3"/>
      <c r="R608" s="3"/>
    </row>
    <row r="609" spans="1:18">
      <c r="A609" s="1">
        <v>462282586</v>
      </c>
      <c r="B609" t="s">
        <v>2</v>
      </c>
      <c r="C609"/>
      <c r="D609"/>
      <c r="F609" s="2" t="str">
        <f t="shared" si="9"/>
        <v>"462282586": {entertab"type": "variation"enter},</v>
      </c>
      <c r="O609" s="3"/>
      <c r="R609" s="3"/>
    </row>
    <row r="610" spans="1:18">
      <c r="A610" s="1">
        <v>462282728</v>
      </c>
      <c r="B610" t="s">
        <v>2</v>
      </c>
      <c r="C610"/>
      <c r="D610"/>
      <c r="F610" s="2" t="str">
        <f t="shared" si="9"/>
        <v>"462282728": {entertab"type": "variation"enter},</v>
      </c>
      <c r="O610" s="3"/>
      <c r="R610" s="3"/>
    </row>
    <row r="611" spans="1:18">
      <c r="A611" s="1">
        <v>462283203</v>
      </c>
      <c r="B611" t="s">
        <v>2</v>
      </c>
      <c r="C611"/>
      <c r="D611"/>
      <c r="F611" s="2" t="str">
        <f t="shared" si="9"/>
        <v>"462283203": {entertab"type": "variation"enter},</v>
      </c>
      <c r="O611" s="3"/>
      <c r="R611" s="3"/>
    </row>
    <row r="612" spans="1:18">
      <c r="A612" s="1">
        <v>462286905</v>
      </c>
      <c r="B612" t="s">
        <v>2</v>
      </c>
      <c r="C612"/>
      <c r="D612"/>
      <c r="F612" s="2" t="str">
        <f t="shared" si="9"/>
        <v>"462286905": {entertab"type": "variation"enter},</v>
      </c>
      <c r="O612" s="3"/>
      <c r="R612" s="3"/>
    </row>
    <row r="613" spans="1:18">
      <c r="A613" s="1">
        <v>462290121</v>
      </c>
      <c r="B613" t="s">
        <v>2</v>
      </c>
      <c r="C613"/>
      <c r="D613"/>
      <c r="F613" s="2" t="str">
        <f t="shared" si="9"/>
        <v>"462290121": {entertab"type": "variation"enter},</v>
      </c>
      <c r="O613" s="3"/>
      <c r="R613" s="3"/>
    </row>
    <row r="614" spans="1:18">
      <c r="A614" s="1">
        <v>462308226</v>
      </c>
      <c r="B614" t="s">
        <v>2</v>
      </c>
      <c r="C614"/>
      <c r="D614"/>
      <c r="F614" s="2" t="str">
        <f t="shared" si="9"/>
        <v>"462308226": {entertab"type": "variation"enter},</v>
      </c>
      <c r="O614" s="3"/>
      <c r="R614" s="3"/>
    </row>
    <row r="615" spans="1:18">
      <c r="A615" s="1">
        <v>462309630</v>
      </c>
      <c r="B615" t="s">
        <v>2</v>
      </c>
      <c r="C615"/>
      <c r="D615"/>
      <c r="F615" s="2" t="str">
        <f t="shared" si="9"/>
        <v>"462309630": {entertab"type": "variation"enter},</v>
      </c>
      <c r="O615" s="3"/>
      <c r="R615" s="3"/>
    </row>
    <row r="616" spans="1:18">
      <c r="A616" s="1">
        <v>462310015</v>
      </c>
      <c r="B616" t="s">
        <v>2</v>
      </c>
      <c r="C616"/>
      <c r="D616"/>
      <c r="F616" s="2" t="str">
        <f t="shared" si="9"/>
        <v>"462310015": {entertab"type": "variation"enter},</v>
      </c>
      <c r="O616" s="3"/>
      <c r="R616" s="3"/>
    </row>
    <row r="617" spans="1:18">
      <c r="A617" s="1">
        <v>462311263</v>
      </c>
      <c r="B617" t="s">
        <v>2</v>
      </c>
      <c r="C617"/>
      <c r="D617"/>
      <c r="F617" s="2" t="str">
        <f t="shared" si="9"/>
        <v>"462311263": {entertab"type": "variation"enter},</v>
      </c>
      <c r="O617" s="3"/>
      <c r="R617" s="3"/>
    </row>
    <row r="618" spans="1:18">
      <c r="A618" s="1">
        <v>462311323</v>
      </c>
      <c r="B618" t="s">
        <v>2</v>
      </c>
      <c r="C618"/>
      <c r="D618"/>
      <c r="F618" s="2" t="str">
        <f t="shared" si="9"/>
        <v>"462311323": {entertab"type": "variation"enter},</v>
      </c>
      <c r="O618" s="3"/>
      <c r="R618" s="3"/>
    </row>
    <row r="619" spans="1:18">
      <c r="A619" s="1">
        <v>462311368</v>
      </c>
      <c r="B619" t="s">
        <v>2</v>
      </c>
      <c r="C619"/>
      <c r="D619"/>
      <c r="F619" s="2" t="str">
        <f t="shared" si="9"/>
        <v>"462311368": {entertab"type": "variation"enter},</v>
      </c>
      <c r="O619" s="3"/>
      <c r="R619" s="3"/>
    </row>
    <row r="620" spans="1:18">
      <c r="A620" s="1">
        <v>462311810</v>
      </c>
      <c r="B620" t="s">
        <v>2</v>
      </c>
      <c r="C620"/>
      <c r="D620"/>
      <c r="F620" s="2" t="str">
        <f t="shared" si="9"/>
        <v>"462311810": {entertab"type": "variation"enter},</v>
      </c>
      <c r="O620" s="3"/>
      <c r="R620" s="3"/>
    </row>
    <row r="621" spans="1:18">
      <c r="A621" s="1">
        <v>462316690</v>
      </c>
      <c r="B621" t="s">
        <v>2</v>
      </c>
      <c r="C621"/>
      <c r="D621"/>
      <c r="F621" s="2" t="str">
        <f t="shared" si="9"/>
        <v>"462316690": {entertab"type": "variation"enter},</v>
      </c>
      <c r="O621" s="3"/>
      <c r="R621" s="3"/>
    </row>
    <row r="622" spans="1:18">
      <c r="A622" s="1">
        <v>462319702</v>
      </c>
      <c r="B622" t="s">
        <v>2</v>
      </c>
      <c r="C622"/>
      <c r="D622"/>
      <c r="F622" s="2" t="str">
        <f t="shared" si="9"/>
        <v>"462319702": {entertab"type": "variation"enter},</v>
      </c>
      <c r="O622" s="3"/>
      <c r="R622" s="3"/>
    </row>
    <row r="623" spans="1:18">
      <c r="A623" s="1">
        <v>462337432</v>
      </c>
      <c r="B623" t="s">
        <v>2</v>
      </c>
      <c r="C623"/>
      <c r="D623"/>
      <c r="F623" s="2" t="str">
        <f t="shared" si="9"/>
        <v>"462337432": {entertab"type": "variation"enter},</v>
      </c>
      <c r="O623" s="3"/>
      <c r="R623" s="3"/>
    </row>
    <row r="624" spans="1:18">
      <c r="A624" s="1">
        <v>462339773</v>
      </c>
      <c r="B624" t="s">
        <v>2</v>
      </c>
      <c r="C624"/>
      <c r="D624"/>
      <c r="F624" s="2" t="str">
        <f t="shared" si="9"/>
        <v>"462339773": {entertab"type": "variation"enter},</v>
      </c>
      <c r="O624" s="3"/>
      <c r="R624" s="3"/>
    </row>
    <row r="625" spans="1:18">
      <c r="A625" s="1">
        <v>471012464</v>
      </c>
      <c r="B625" t="s">
        <v>2</v>
      </c>
      <c r="C625"/>
      <c r="D625"/>
      <c r="F625" s="2" t="str">
        <f t="shared" si="9"/>
        <v>"471012464": {entertab"type": "variation"enter},</v>
      </c>
      <c r="O625" s="3"/>
      <c r="R625" s="3"/>
    </row>
    <row r="626" spans="1:18">
      <c r="A626" s="1">
        <v>471012664</v>
      </c>
      <c r="B626" t="s">
        <v>2</v>
      </c>
      <c r="C626"/>
      <c r="D626"/>
      <c r="F626" s="2" t="str">
        <f t="shared" si="9"/>
        <v>"471012664": {entertab"type": "variation"enter},</v>
      </c>
      <c r="O626" s="3"/>
      <c r="R626" s="3"/>
    </row>
    <row r="627" spans="1:18">
      <c r="A627" s="1">
        <v>20809730</v>
      </c>
      <c r="B627" t="s">
        <v>2</v>
      </c>
      <c r="C627"/>
      <c r="D627"/>
      <c r="F627" s="2" t="str">
        <f t="shared" si="9"/>
        <v>"20809730": {entertab"type": "variation"enter},</v>
      </c>
      <c r="O627" s="3"/>
      <c r="R627" s="3"/>
    </row>
    <row r="628" spans="1:18">
      <c r="A628" s="1">
        <v>20809934</v>
      </c>
      <c r="B628" t="s">
        <v>2</v>
      </c>
      <c r="C628"/>
      <c r="D628"/>
      <c r="F628" s="2" t="str">
        <f t="shared" si="9"/>
        <v>"20809934": {entertab"type": "variation"enter},</v>
      </c>
      <c r="O628" s="3"/>
      <c r="R628" s="3"/>
    </row>
    <row r="629" spans="1:18">
      <c r="A629" s="1">
        <v>20811614</v>
      </c>
      <c r="B629" t="s">
        <v>2</v>
      </c>
      <c r="C629"/>
      <c r="D629"/>
      <c r="F629" s="2" t="str">
        <f t="shared" si="9"/>
        <v>"20811614": {entertab"type": "variation"enter},</v>
      </c>
      <c r="O629" s="3"/>
      <c r="R629" s="3"/>
    </row>
    <row r="630" spans="1:18">
      <c r="A630" s="1">
        <v>20811721</v>
      </c>
      <c r="B630" t="s">
        <v>2</v>
      </c>
      <c r="C630"/>
      <c r="D630"/>
      <c r="F630" s="2" t="str">
        <f t="shared" si="9"/>
        <v>"20811721": {entertab"type": "variation"enter},</v>
      </c>
      <c r="O630" s="3"/>
      <c r="R630" s="3"/>
    </row>
    <row r="631" spans="1:18">
      <c r="A631" s="1">
        <v>20811937</v>
      </c>
      <c r="B631" t="s">
        <v>2</v>
      </c>
      <c r="C631"/>
      <c r="D631"/>
      <c r="F631" s="2" t="str">
        <f t="shared" si="9"/>
        <v>"20811937": {entertab"type": "variation"enter},</v>
      </c>
      <c r="O631" s="3"/>
      <c r="R631" s="3"/>
    </row>
    <row r="632" spans="1:18">
      <c r="A632" s="1">
        <v>20813010</v>
      </c>
      <c r="B632" t="s">
        <v>2</v>
      </c>
      <c r="C632"/>
      <c r="D632"/>
      <c r="F632" s="2" t="str">
        <f t="shared" si="9"/>
        <v>"20813010": {entertab"type": "variation"enter},</v>
      </c>
      <c r="O632" s="3"/>
      <c r="R632" s="3"/>
    </row>
    <row r="633" spans="1:18">
      <c r="A633" s="1">
        <v>20864805</v>
      </c>
      <c r="B633" t="s">
        <v>2</v>
      </c>
      <c r="C633"/>
      <c r="D633"/>
      <c r="F633" s="2" t="str">
        <f t="shared" si="9"/>
        <v>"20864805": {entertab"type": "variation"enter},</v>
      </c>
      <c r="O633" s="3"/>
      <c r="R633" s="3"/>
    </row>
    <row r="634" spans="1:18">
      <c r="A634" s="1">
        <v>20899133</v>
      </c>
      <c r="B634" t="s">
        <v>2</v>
      </c>
      <c r="C634"/>
      <c r="D634"/>
      <c r="F634" s="2" t="str">
        <f t="shared" si="9"/>
        <v>"20899133": {entertab"type": "variation"enter},</v>
      </c>
      <c r="O634" s="3"/>
      <c r="R634" s="3"/>
    </row>
    <row r="635" spans="1:18">
      <c r="A635" s="1">
        <v>20901231</v>
      </c>
      <c r="B635" t="s">
        <v>2</v>
      </c>
      <c r="C635"/>
      <c r="D635"/>
      <c r="F635" s="2" t="str">
        <f t="shared" si="9"/>
        <v>"20901231": {entertab"type": "variation"enter},</v>
      </c>
      <c r="O635" s="3"/>
      <c r="R635" s="3"/>
    </row>
    <row r="636" spans="1:18">
      <c r="A636" s="1">
        <v>20902015</v>
      </c>
      <c r="B636" t="s">
        <v>2</v>
      </c>
      <c r="C636"/>
      <c r="D636"/>
      <c r="F636" s="2" t="str">
        <f t="shared" si="9"/>
        <v>"20902015": {entertab"type": "variation"enter},</v>
      </c>
      <c r="O636" s="3"/>
      <c r="R636" s="3"/>
    </row>
    <row r="637" spans="1:18">
      <c r="A637" s="1">
        <v>20927385</v>
      </c>
      <c r="B637" t="s">
        <v>2</v>
      </c>
      <c r="C637"/>
      <c r="D637"/>
      <c r="F637" s="2" t="str">
        <f t="shared" si="9"/>
        <v>"20927385": {entertab"type": "variation"enter},</v>
      </c>
      <c r="O637" s="3"/>
      <c r="R637" s="3"/>
    </row>
    <row r="638" spans="1:18">
      <c r="A638" s="1">
        <v>20929575</v>
      </c>
      <c r="B638" t="s">
        <v>2</v>
      </c>
      <c r="C638"/>
      <c r="D638"/>
      <c r="F638" s="2" t="str">
        <f t="shared" si="9"/>
        <v>"20929575": {entertab"type": "variation"enter},</v>
      </c>
      <c r="O638" s="3"/>
      <c r="R638" s="3"/>
    </row>
    <row r="639" spans="1:18">
      <c r="A639" s="1">
        <v>20980934</v>
      </c>
      <c r="B639" t="s">
        <v>2</v>
      </c>
      <c r="C639"/>
      <c r="D639"/>
      <c r="F639" s="2" t="str">
        <f t="shared" si="9"/>
        <v>"20980934": {entertab"type": "variation"enter},</v>
      </c>
      <c r="O639" s="3"/>
      <c r="R639" s="3"/>
    </row>
    <row r="640" spans="1:18">
      <c r="A640" s="1">
        <v>20997563</v>
      </c>
      <c r="B640" t="s">
        <v>2</v>
      </c>
      <c r="C640"/>
      <c r="D640"/>
      <c r="F640" s="2" t="str">
        <f t="shared" si="9"/>
        <v>"20997563": {entertab"type": "variation"enter},</v>
      </c>
      <c r="O640" s="3"/>
      <c r="R640" s="3"/>
    </row>
    <row r="641" spans="1:18">
      <c r="A641" s="1">
        <v>32183045</v>
      </c>
      <c r="B641" t="s">
        <v>2</v>
      </c>
      <c r="C641"/>
      <c r="D641"/>
      <c r="F641" s="2" t="str">
        <f t="shared" si="9"/>
        <v>"32183045": {entertab"type": "variation"enter},</v>
      </c>
      <c r="O641" s="3"/>
      <c r="R641" s="3"/>
    </row>
    <row r="642" spans="1:18">
      <c r="A642" s="1">
        <v>32183305</v>
      </c>
      <c r="B642" t="s">
        <v>2</v>
      </c>
      <c r="C642"/>
      <c r="D642"/>
      <c r="F642" s="2" t="str">
        <f t="shared" si="9"/>
        <v>"32183305": {entertab"type": "variation"enter},</v>
      </c>
      <c r="O642" s="3"/>
      <c r="R642" s="3"/>
    </row>
    <row r="643" spans="1:18">
      <c r="A643" s="1">
        <v>32202940</v>
      </c>
      <c r="B643" t="s">
        <v>2</v>
      </c>
      <c r="C643"/>
      <c r="D643"/>
      <c r="F643" s="2" t="str">
        <f t="shared" ref="F643:F706" si="10">_xlfn.CONCAT("""",A643, """: {enter", "tab""type"": """, "", B643,"""enter},")</f>
        <v>"32202940": {entertab"type": "variation"enter},</v>
      </c>
      <c r="O643" s="3"/>
      <c r="R643" s="3"/>
    </row>
    <row r="644" spans="1:18">
      <c r="A644" s="1">
        <v>32202997</v>
      </c>
      <c r="B644" t="s">
        <v>2</v>
      </c>
      <c r="C644"/>
      <c r="D644"/>
      <c r="F644" s="2" t="str">
        <f t="shared" si="10"/>
        <v>"32202997": {entertab"type": "variation"enter},</v>
      </c>
      <c r="O644" s="3"/>
      <c r="R644" s="3"/>
    </row>
    <row r="645" spans="1:18">
      <c r="A645" s="1">
        <v>32203508</v>
      </c>
      <c r="B645" t="s">
        <v>2</v>
      </c>
      <c r="C645"/>
      <c r="D645"/>
      <c r="F645" s="2" t="str">
        <f t="shared" si="10"/>
        <v>"32203508": {entertab"type": "variation"enter},</v>
      </c>
      <c r="O645" s="3"/>
      <c r="R645" s="3"/>
    </row>
    <row r="646" spans="1:18">
      <c r="A646" s="1">
        <v>32205938</v>
      </c>
      <c r="B646" t="s">
        <v>2</v>
      </c>
      <c r="C646"/>
      <c r="D646"/>
      <c r="F646" s="2" t="str">
        <f t="shared" si="10"/>
        <v>"32205938": {entertab"type": "variation"enter},</v>
      </c>
      <c r="O646" s="3"/>
      <c r="R646" s="3"/>
    </row>
    <row r="647" spans="1:18">
      <c r="A647" s="1">
        <v>32260355</v>
      </c>
      <c r="B647" t="s">
        <v>2</v>
      </c>
      <c r="C647"/>
      <c r="D647"/>
      <c r="F647" s="2" t="str">
        <f t="shared" si="10"/>
        <v>"32260355": {entertab"type": "variation"enter},</v>
      </c>
      <c r="O647" s="3"/>
      <c r="R647" s="3"/>
    </row>
    <row r="648" spans="1:18">
      <c r="A648" s="1">
        <v>32260440</v>
      </c>
      <c r="B648" t="s">
        <v>2</v>
      </c>
      <c r="C648"/>
      <c r="D648"/>
      <c r="F648" s="2" t="str">
        <f t="shared" si="10"/>
        <v>"32260440": {entertab"type": "variation"enter},</v>
      </c>
      <c r="O648" s="3"/>
      <c r="R648" s="3"/>
    </row>
    <row r="649" spans="1:18">
      <c r="A649" s="1">
        <v>32262443</v>
      </c>
      <c r="B649" t="s">
        <v>2</v>
      </c>
      <c r="C649"/>
      <c r="D649"/>
      <c r="F649" s="2" t="str">
        <f t="shared" si="10"/>
        <v>"32262443": {entertab"type": "variation"enter},</v>
      </c>
      <c r="O649" s="3"/>
      <c r="R649" s="3"/>
    </row>
    <row r="650" spans="1:18">
      <c r="A650" s="1">
        <v>32262808</v>
      </c>
      <c r="B650" t="s">
        <v>2</v>
      </c>
      <c r="C650"/>
      <c r="D650"/>
      <c r="F650" s="2" t="str">
        <f t="shared" si="10"/>
        <v>"32262808": {entertab"type": "variation"enter},</v>
      </c>
      <c r="O650" s="3"/>
      <c r="R650" s="3"/>
    </row>
    <row r="651" spans="1:18">
      <c r="A651" s="1">
        <v>32263735</v>
      </c>
      <c r="B651" t="s">
        <v>2</v>
      </c>
      <c r="C651"/>
      <c r="D651"/>
      <c r="F651" s="2" t="str">
        <f t="shared" si="10"/>
        <v>"32263735": {entertab"type": "variation"enter},</v>
      </c>
      <c r="O651" s="3"/>
      <c r="R651" s="3"/>
    </row>
    <row r="652" spans="1:18">
      <c r="A652" s="1">
        <v>32285320</v>
      </c>
      <c r="B652" t="s">
        <v>2</v>
      </c>
      <c r="C652"/>
      <c r="D652"/>
      <c r="F652" s="2" t="str">
        <f t="shared" si="10"/>
        <v>"32285320": {entertab"type": "variation"enter},</v>
      </c>
      <c r="O652" s="3"/>
      <c r="R652" s="3"/>
    </row>
    <row r="653" spans="1:18">
      <c r="A653" s="1">
        <v>32285779</v>
      </c>
      <c r="B653" t="s">
        <v>2</v>
      </c>
      <c r="C653"/>
      <c r="D653"/>
      <c r="F653" s="2" t="str">
        <f t="shared" si="10"/>
        <v>"32285779": {entertab"type": "variation"enter},</v>
      </c>
      <c r="O653" s="3"/>
      <c r="R653" s="3"/>
    </row>
    <row r="654" spans="1:18">
      <c r="A654" s="1">
        <v>32288606</v>
      </c>
      <c r="B654" t="s">
        <v>2</v>
      </c>
      <c r="C654"/>
      <c r="D654"/>
      <c r="F654" s="2" t="str">
        <f t="shared" si="10"/>
        <v>"32288606": {entertab"type": "variation"enter},</v>
      </c>
      <c r="O654" s="3"/>
      <c r="R654" s="3"/>
    </row>
    <row r="655" spans="1:18">
      <c r="A655" s="1">
        <v>32309405</v>
      </c>
      <c r="B655" t="s">
        <v>2</v>
      </c>
      <c r="C655"/>
      <c r="D655"/>
      <c r="F655" s="2" t="str">
        <f t="shared" si="10"/>
        <v>"32309405": {entertab"type": "variation"enter},</v>
      </c>
      <c r="O655" s="3"/>
      <c r="R655" s="3"/>
    </row>
    <row r="656" spans="1:18">
      <c r="A656" s="1">
        <v>32309477</v>
      </c>
      <c r="B656" t="s">
        <v>2</v>
      </c>
      <c r="C656"/>
      <c r="D656"/>
      <c r="F656" s="2" t="str">
        <f t="shared" si="10"/>
        <v>"32309477": {entertab"type": "variation"enter},</v>
      </c>
      <c r="O656" s="3"/>
      <c r="R656" s="3"/>
    </row>
    <row r="657" spans="1:18">
      <c r="A657" s="1">
        <v>32311360</v>
      </c>
      <c r="B657" t="s">
        <v>2</v>
      </c>
      <c r="C657"/>
      <c r="D657"/>
      <c r="F657" s="2" t="str">
        <f t="shared" si="10"/>
        <v>"32311360": {entertab"type": "variation"enter},</v>
      </c>
      <c r="O657" s="3"/>
      <c r="R657" s="3"/>
    </row>
    <row r="658" spans="1:18">
      <c r="A658" s="1">
        <v>32367988</v>
      </c>
      <c r="B658" t="s">
        <v>2</v>
      </c>
      <c r="C658"/>
      <c r="D658"/>
      <c r="F658" s="2" t="str">
        <f t="shared" si="10"/>
        <v>"32367988": {entertab"type": "variation"enter},</v>
      </c>
      <c r="O658" s="3"/>
      <c r="R658" s="3"/>
    </row>
    <row r="659" spans="1:18">
      <c r="A659" s="1">
        <v>32368512</v>
      </c>
      <c r="B659" t="s">
        <v>2</v>
      </c>
      <c r="C659"/>
      <c r="D659"/>
      <c r="F659" s="2" t="str">
        <f t="shared" si="10"/>
        <v>"32368512": {entertab"type": "variation"enter},</v>
      </c>
      <c r="O659" s="3"/>
      <c r="R659" s="3"/>
    </row>
    <row r="660" spans="1:18">
      <c r="A660" s="1">
        <v>32371109</v>
      </c>
      <c r="B660" t="s">
        <v>2</v>
      </c>
      <c r="C660"/>
      <c r="D660"/>
      <c r="F660" s="2" t="str">
        <f t="shared" si="10"/>
        <v>"32371109": {entertab"type": "variation"enter},</v>
      </c>
      <c r="O660" s="3"/>
      <c r="R660" s="3"/>
    </row>
    <row r="661" spans="1:18">
      <c r="A661" s="1">
        <v>32412081</v>
      </c>
      <c r="B661" t="s">
        <v>2</v>
      </c>
      <c r="C661"/>
      <c r="D661"/>
      <c r="F661" s="2" t="str">
        <f t="shared" si="10"/>
        <v>"32412081": {entertab"type": "variation"enter},</v>
      </c>
      <c r="O661" s="3"/>
      <c r="R661" s="3"/>
    </row>
    <row r="662" spans="1:18">
      <c r="A662" s="1">
        <v>32412905</v>
      </c>
      <c r="B662" t="s">
        <v>2</v>
      </c>
      <c r="C662"/>
      <c r="D662"/>
      <c r="F662" s="2" t="str">
        <f t="shared" si="10"/>
        <v>"32412905": {entertab"type": "variation"enter},</v>
      </c>
      <c r="O662" s="3"/>
      <c r="R662" s="3"/>
    </row>
    <row r="663" spans="1:18">
      <c r="A663" s="1">
        <v>32413885</v>
      </c>
      <c r="B663" t="s">
        <v>2</v>
      </c>
      <c r="C663"/>
      <c r="D663"/>
      <c r="F663" s="2" t="str">
        <f t="shared" si="10"/>
        <v>"32413885": {entertab"type": "variation"enter},</v>
      </c>
      <c r="O663" s="3"/>
      <c r="R663" s="3"/>
    </row>
    <row r="664" spans="1:18">
      <c r="A664" s="1">
        <v>32413887</v>
      </c>
      <c r="B664" t="s">
        <v>2</v>
      </c>
      <c r="C664"/>
      <c r="D664"/>
      <c r="F664" s="2" t="str">
        <f t="shared" si="10"/>
        <v>"32413887": {entertab"type": "variation"enter},</v>
      </c>
      <c r="O664" s="3"/>
      <c r="R664" s="3"/>
    </row>
    <row r="665" spans="1:18">
      <c r="A665" s="1">
        <v>32415908</v>
      </c>
      <c r="B665" t="s">
        <v>2</v>
      </c>
      <c r="C665"/>
      <c r="D665"/>
      <c r="F665" s="2" t="str">
        <f t="shared" si="10"/>
        <v>"32415908": {entertab"type": "variation"enter},</v>
      </c>
      <c r="O665" s="3"/>
      <c r="R665" s="3"/>
    </row>
    <row r="666" spans="1:18">
      <c r="A666" s="1">
        <v>32416238</v>
      </c>
      <c r="B666" t="s">
        <v>2</v>
      </c>
      <c r="C666"/>
      <c r="D666"/>
      <c r="F666" s="2" t="str">
        <f t="shared" si="10"/>
        <v>"32416238": {entertab"type": "variation"enter},</v>
      </c>
      <c r="O666" s="3"/>
      <c r="R666" s="3"/>
    </row>
    <row r="667" spans="1:18">
      <c r="A667" s="1">
        <v>32416267</v>
      </c>
      <c r="B667" t="s">
        <v>2</v>
      </c>
      <c r="C667"/>
      <c r="D667"/>
      <c r="F667" s="2" t="str">
        <f t="shared" si="10"/>
        <v>"32416267": {entertab"type": "variation"enter},</v>
      </c>
      <c r="O667" s="3"/>
      <c r="R667" s="3"/>
    </row>
    <row r="668" spans="1:18">
      <c r="A668" s="1">
        <v>32416304</v>
      </c>
      <c r="B668" t="s">
        <v>2</v>
      </c>
      <c r="C668"/>
      <c r="D668"/>
      <c r="F668" s="2" t="str">
        <f t="shared" si="10"/>
        <v>"32416304": {entertab"type": "variation"enter},</v>
      </c>
      <c r="O668" s="3"/>
      <c r="R668" s="3"/>
    </row>
    <row r="669" spans="1:18">
      <c r="A669" s="1">
        <v>32416477</v>
      </c>
      <c r="B669" t="s">
        <v>2</v>
      </c>
      <c r="C669"/>
      <c r="D669"/>
      <c r="F669" s="2" t="str">
        <f t="shared" si="10"/>
        <v>"32416477": {entertab"type": "variation"enter},</v>
      </c>
      <c r="O669" s="3"/>
      <c r="R669" s="3"/>
    </row>
    <row r="670" spans="1:18">
      <c r="A670" s="1">
        <v>32426681</v>
      </c>
      <c r="B670" t="s">
        <v>2</v>
      </c>
      <c r="C670"/>
      <c r="D670"/>
      <c r="F670" s="2" t="str">
        <f t="shared" si="10"/>
        <v>"32426681": {entertab"type": "variation"enter},</v>
      </c>
      <c r="O670" s="3"/>
      <c r="R670" s="3"/>
    </row>
    <row r="671" spans="1:18">
      <c r="A671" s="1">
        <v>32427289</v>
      </c>
      <c r="B671" t="s">
        <v>2</v>
      </c>
      <c r="C671"/>
      <c r="D671"/>
      <c r="F671" s="2" t="str">
        <f t="shared" si="10"/>
        <v>"32427289": {entertab"type": "variation"enter},</v>
      </c>
      <c r="O671" s="3"/>
      <c r="R671" s="3"/>
    </row>
    <row r="672" spans="1:18">
      <c r="A672" s="1">
        <v>32430793</v>
      </c>
      <c r="B672" t="s">
        <v>2</v>
      </c>
      <c r="C672"/>
      <c r="D672"/>
      <c r="F672" s="2" t="str">
        <f t="shared" si="10"/>
        <v>"32430793": {entertab"type": "variation"enter},</v>
      </c>
      <c r="O672" s="3"/>
      <c r="R672" s="3"/>
    </row>
    <row r="673" spans="1:18">
      <c r="A673" s="1">
        <v>32431727</v>
      </c>
      <c r="B673" t="s">
        <v>2</v>
      </c>
      <c r="C673"/>
      <c r="D673"/>
      <c r="F673" s="2" t="str">
        <f t="shared" si="10"/>
        <v>"32431727": {entertab"type": "variation"enter},</v>
      </c>
      <c r="O673" s="3"/>
      <c r="R673" s="3"/>
    </row>
    <row r="674" spans="1:18">
      <c r="A674" s="1">
        <v>32474031</v>
      </c>
      <c r="B674" t="s">
        <v>2</v>
      </c>
      <c r="C674"/>
      <c r="D674"/>
      <c r="F674" s="2" t="str">
        <f t="shared" si="10"/>
        <v>"32474031": {entertab"type": "variation"enter},</v>
      </c>
      <c r="O674" s="3"/>
      <c r="R674" s="3"/>
    </row>
    <row r="675" spans="1:18">
      <c r="A675" s="1">
        <v>32474345</v>
      </c>
      <c r="B675" t="s">
        <v>2</v>
      </c>
      <c r="C675"/>
      <c r="D675"/>
      <c r="F675" s="2" t="str">
        <f t="shared" si="10"/>
        <v>"32474345": {entertab"type": "variation"enter},</v>
      </c>
      <c r="O675" s="3"/>
      <c r="R675" s="3"/>
    </row>
    <row r="676" spans="1:18">
      <c r="A676" s="1">
        <v>32475189</v>
      </c>
      <c r="B676" t="s">
        <v>2</v>
      </c>
      <c r="C676"/>
      <c r="D676"/>
      <c r="F676" s="2" t="str">
        <f t="shared" si="10"/>
        <v>"32475189": {entertab"type": "variation"enter},</v>
      </c>
      <c r="O676" s="3"/>
      <c r="R676" s="3"/>
    </row>
    <row r="677" spans="1:18">
      <c r="A677" s="1">
        <v>32475310</v>
      </c>
      <c r="B677" t="s">
        <v>2</v>
      </c>
      <c r="C677"/>
      <c r="D677"/>
      <c r="F677" s="2" t="str">
        <f t="shared" si="10"/>
        <v>"32475310": {entertab"type": "variation"enter},</v>
      </c>
      <c r="O677" s="3"/>
      <c r="R677" s="3"/>
    </row>
    <row r="678" spans="1:18">
      <c r="A678" s="1">
        <v>32475364</v>
      </c>
      <c r="B678" t="s">
        <v>2</v>
      </c>
      <c r="C678"/>
      <c r="D678"/>
      <c r="F678" s="2" t="str">
        <f t="shared" si="10"/>
        <v>"32475364": {entertab"type": "variation"enter},</v>
      </c>
      <c r="O678" s="3"/>
      <c r="R678" s="3"/>
    </row>
    <row r="679" spans="1:18">
      <c r="A679" s="1">
        <v>32476735</v>
      </c>
      <c r="B679" t="s">
        <v>2</v>
      </c>
      <c r="C679"/>
      <c r="D679"/>
      <c r="F679" s="2" t="str">
        <f t="shared" si="10"/>
        <v>"32476735": {entertab"type": "variation"enter},</v>
      </c>
      <c r="O679" s="3"/>
      <c r="R679" s="3"/>
    </row>
    <row r="680" spans="1:18">
      <c r="A680" s="1">
        <v>32478518</v>
      </c>
      <c r="B680" t="s">
        <v>2</v>
      </c>
      <c r="C680"/>
      <c r="D680"/>
      <c r="F680" s="2" t="str">
        <f t="shared" si="10"/>
        <v>"32478518": {entertab"type": "variation"enter},</v>
      </c>
      <c r="O680" s="3"/>
      <c r="R680" s="3"/>
    </row>
    <row r="681" spans="1:18">
      <c r="A681" s="1">
        <v>32489372</v>
      </c>
      <c r="B681" t="s">
        <v>2</v>
      </c>
      <c r="C681"/>
      <c r="D681"/>
      <c r="F681" s="2" t="str">
        <f t="shared" si="10"/>
        <v>"32489372": {entertab"type": "variation"enter},</v>
      </c>
      <c r="O681" s="3"/>
      <c r="R681" s="3"/>
    </row>
    <row r="682" spans="1:18">
      <c r="A682" s="1">
        <v>32490373</v>
      </c>
      <c r="B682" t="s">
        <v>2</v>
      </c>
      <c r="C682"/>
      <c r="D682"/>
      <c r="F682" s="2" t="str">
        <f t="shared" si="10"/>
        <v>"32490373": {entertab"type": "variation"enter},</v>
      </c>
      <c r="O682" s="3"/>
      <c r="R682" s="3"/>
    </row>
    <row r="683" spans="1:18">
      <c r="A683" s="1">
        <v>32491086</v>
      </c>
      <c r="B683" t="s">
        <v>2</v>
      </c>
      <c r="C683"/>
      <c r="D683"/>
      <c r="F683" s="2" t="str">
        <f t="shared" si="10"/>
        <v>"32491086": {entertab"type": "variation"enter},</v>
      </c>
      <c r="O683" s="3"/>
      <c r="R683" s="3"/>
    </row>
    <row r="684" spans="1:18">
      <c r="A684" s="1">
        <v>32491788</v>
      </c>
      <c r="B684" t="s">
        <v>2</v>
      </c>
      <c r="C684"/>
      <c r="D684"/>
      <c r="F684" s="2" t="str">
        <f t="shared" si="10"/>
        <v>"32491788": {entertab"type": "variation"enter},</v>
      </c>
      <c r="O684" s="3"/>
      <c r="R684" s="3"/>
    </row>
    <row r="685" spans="1:18">
      <c r="A685" s="1">
        <v>32493410</v>
      </c>
      <c r="B685" t="s">
        <v>2</v>
      </c>
      <c r="C685"/>
      <c r="D685"/>
      <c r="F685" s="2" t="str">
        <f t="shared" si="10"/>
        <v>"32493410": {entertab"type": "variation"enter},</v>
      </c>
      <c r="O685" s="3"/>
      <c r="R685" s="3"/>
    </row>
    <row r="686" spans="1:18">
      <c r="A686" s="1">
        <v>32493963</v>
      </c>
      <c r="B686" t="s">
        <v>2</v>
      </c>
      <c r="C686"/>
      <c r="D686"/>
      <c r="F686" s="2" t="str">
        <f t="shared" si="10"/>
        <v>"32493963": {entertab"type": "variation"enter},</v>
      </c>
      <c r="O686" s="3"/>
      <c r="R686" s="3"/>
    </row>
    <row r="687" spans="1:18">
      <c r="A687" s="1">
        <v>32537323</v>
      </c>
      <c r="B687" t="s">
        <v>2</v>
      </c>
      <c r="C687"/>
      <c r="D687"/>
      <c r="F687" s="2" t="str">
        <f t="shared" si="10"/>
        <v>"32537323": {entertab"type": "variation"enter},</v>
      </c>
      <c r="O687" s="3"/>
      <c r="R687" s="3"/>
    </row>
    <row r="688" spans="1:18">
      <c r="A688" s="1">
        <v>32543161</v>
      </c>
      <c r="B688" t="s">
        <v>2</v>
      </c>
      <c r="C688"/>
      <c r="D688"/>
      <c r="F688" s="2" t="str">
        <f t="shared" si="10"/>
        <v>"32543161": {entertab"type": "variation"enter},</v>
      </c>
      <c r="O688" s="3"/>
      <c r="R688" s="3"/>
    </row>
    <row r="689" spans="1:18">
      <c r="A689" s="1">
        <v>32545052</v>
      </c>
      <c r="B689" t="s">
        <v>2</v>
      </c>
      <c r="C689"/>
      <c r="D689"/>
      <c r="F689" s="2" t="str">
        <f t="shared" si="10"/>
        <v>"32545052": {entertab"type": "variation"enter},</v>
      </c>
      <c r="O689" s="3"/>
      <c r="R689" s="3"/>
    </row>
    <row r="690" spans="1:18">
      <c r="A690" s="1">
        <v>32546279</v>
      </c>
      <c r="B690" t="s">
        <v>2</v>
      </c>
      <c r="C690"/>
      <c r="D690"/>
      <c r="F690" s="2" t="str">
        <f t="shared" si="10"/>
        <v>"32546279": {entertab"type": "variation"enter},</v>
      </c>
      <c r="O690" s="3"/>
      <c r="R690" s="3"/>
    </row>
    <row r="691" spans="1:18">
      <c r="A691" s="1">
        <v>32546350</v>
      </c>
      <c r="B691" t="s">
        <v>2</v>
      </c>
      <c r="C691"/>
      <c r="D691"/>
      <c r="F691" s="2" t="str">
        <f t="shared" si="10"/>
        <v>"32546350": {entertab"type": "variation"enter},</v>
      </c>
      <c r="O691" s="3"/>
      <c r="R691" s="3"/>
    </row>
    <row r="692" spans="1:18">
      <c r="A692" s="1">
        <v>32583516</v>
      </c>
      <c r="B692" t="s">
        <v>2</v>
      </c>
      <c r="C692"/>
      <c r="D692"/>
      <c r="F692" s="2" t="str">
        <f t="shared" si="10"/>
        <v>"32583516": {entertab"type": "variation"enter},</v>
      </c>
      <c r="O692" s="3"/>
      <c r="R692" s="3"/>
    </row>
    <row r="693" spans="1:18">
      <c r="A693" s="1">
        <v>32585013</v>
      </c>
      <c r="B693" t="s">
        <v>2</v>
      </c>
      <c r="C693"/>
      <c r="D693"/>
      <c r="F693" s="2" t="str">
        <f t="shared" si="10"/>
        <v>"32585013": {entertab"type": "variation"enter},</v>
      </c>
      <c r="O693" s="3"/>
      <c r="R693" s="3"/>
    </row>
    <row r="694" spans="1:18">
      <c r="A694" s="1">
        <v>36854106</v>
      </c>
      <c r="B694" t="s">
        <v>2</v>
      </c>
      <c r="C694"/>
      <c r="D694"/>
      <c r="F694" s="2" t="str">
        <f t="shared" si="10"/>
        <v>"36854106": {entertab"type": "variation"enter},</v>
      </c>
      <c r="O694" s="3"/>
      <c r="R694" s="3"/>
    </row>
    <row r="695" spans="1:18">
      <c r="A695" s="1">
        <v>36855123</v>
      </c>
      <c r="B695" t="s">
        <v>2</v>
      </c>
      <c r="C695"/>
      <c r="D695"/>
      <c r="F695" s="2" t="str">
        <f t="shared" si="10"/>
        <v>"36855123": {entertab"type": "variation"enter},</v>
      </c>
      <c r="O695" s="3"/>
      <c r="R695" s="3"/>
    </row>
    <row r="696" spans="1:18">
      <c r="A696" s="1">
        <v>36855222</v>
      </c>
      <c r="B696" t="s">
        <v>2</v>
      </c>
      <c r="C696"/>
      <c r="D696"/>
      <c r="F696" s="2" t="str">
        <f t="shared" si="10"/>
        <v>"36855222": {entertab"type": "variation"enter},</v>
      </c>
      <c r="O696" s="3"/>
      <c r="R696" s="3"/>
    </row>
    <row r="697" spans="1:18">
      <c r="A697" s="1">
        <v>36885958</v>
      </c>
      <c r="B697" t="s">
        <v>2</v>
      </c>
      <c r="C697"/>
      <c r="D697"/>
      <c r="F697" s="2" t="str">
        <f t="shared" si="10"/>
        <v>"36885958": {entertab"type": "variation"enter},</v>
      </c>
      <c r="O697" s="3"/>
      <c r="R697" s="3"/>
    </row>
    <row r="698" spans="1:18">
      <c r="A698" s="1">
        <v>36939538</v>
      </c>
      <c r="B698" t="s">
        <v>2</v>
      </c>
      <c r="C698"/>
      <c r="D698"/>
      <c r="F698" s="2" t="str">
        <f t="shared" si="10"/>
        <v>"36939538": {entertab"type": "variation"enter},</v>
      </c>
      <c r="O698" s="3"/>
      <c r="R698" s="3"/>
    </row>
    <row r="699" spans="1:18">
      <c r="A699" s="1">
        <v>36939604</v>
      </c>
      <c r="B699" t="s">
        <v>2</v>
      </c>
      <c r="C699"/>
      <c r="D699"/>
      <c r="F699" s="2" t="str">
        <f t="shared" si="10"/>
        <v>"36939604": {entertab"type": "variation"enter},</v>
      </c>
      <c r="O699" s="3"/>
      <c r="R699" s="3"/>
    </row>
    <row r="700" spans="1:18">
      <c r="A700" s="1">
        <v>36940665</v>
      </c>
      <c r="B700" t="s">
        <v>2</v>
      </c>
      <c r="C700"/>
      <c r="D700"/>
      <c r="F700" s="2" t="str">
        <f t="shared" si="10"/>
        <v>"36940665": {entertab"type": "variation"enter},</v>
      </c>
      <c r="O700" s="3"/>
      <c r="R700" s="3"/>
    </row>
    <row r="701" spans="1:18">
      <c r="A701" s="1">
        <v>36948898</v>
      </c>
      <c r="B701" t="s">
        <v>2</v>
      </c>
      <c r="C701"/>
      <c r="D701"/>
      <c r="F701" s="2" t="str">
        <f t="shared" si="10"/>
        <v>"36948898": {entertab"type": "variation"enter},</v>
      </c>
      <c r="O701" s="3"/>
      <c r="R701" s="3"/>
    </row>
    <row r="702" spans="1:18">
      <c r="A702" s="1">
        <v>36949562</v>
      </c>
      <c r="B702" t="s">
        <v>2</v>
      </c>
      <c r="C702"/>
      <c r="D702"/>
      <c r="F702" s="2" t="str">
        <f t="shared" si="10"/>
        <v>"36949562": {entertab"type": "variation"enter},</v>
      </c>
      <c r="O702" s="3"/>
      <c r="R702" s="3"/>
    </row>
    <row r="703" spans="1:18">
      <c r="A703" s="1">
        <v>36951406</v>
      </c>
      <c r="B703" t="s">
        <v>2</v>
      </c>
      <c r="C703"/>
      <c r="D703"/>
      <c r="F703" s="2" t="str">
        <f t="shared" si="10"/>
        <v>"36951406": {entertab"type": "variation"enter},</v>
      </c>
      <c r="O703" s="3"/>
      <c r="R703" s="3"/>
    </row>
    <row r="704" spans="1:18">
      <c r="A704" s="1">
        <v>36951651</v>
      </c>
      <c r="B704" t="s">
        <v>2</v>
      </c>
      <c r="C704"/>
      <c r="D704"/>
      <c r="F704" s="2" t="str">
        <f t="shared" si="10"/>
        <v>"36951651": {entertab"type": "variation"enter},</v>
      </c>
      <c r="O704" s="3"/>
      <c r="R704" s="3"/>
    </row>
    <row r="705" spans="1:18">
      <c r="A705" s="1">
        <v>36953315</v>
      </c>
      <c r="B705" t="s">
        <v>2</v>
      </c>
      <c r="C705"/>
      <c r="D705"/>
      <c r="F705" s="2" t="str">
        <f t="shared" si="10"/>
        <v>"36953315": {entertab"type": "variation"enter},</v>
      </c>
      <c r="O705" s="3"/>
      <c r="R705" s="3"/>
    </row>
    <row r="706" spans="1:18">
      <c r="A706" s="1">
        <v>36981205</v>
      </c>
      <c r="B706" t="s">
        <v>2</v>
      </c>
      <c r="C706"/>
      <c r="D706"/>
      <c r="F706" s="2" t="str">
        <f t="shared" si="10"/>
        <v>"36981205": {entertab"type": "variation"enter},</v>
      </c>
      <c r="O706" s="3"/>
      <c r="R706" s="3"/>
    </row>
    <row r="707" spans="1:18">
      <c r="A707" s="1">
        <v>36981799</v>
      </c>
      <c r="B707" t="s">
        <v>2</v>
      </c>
      <c r="C707"/>
      <c r="D707"/>
      <c r="F707" s="2" t="str">
        <f t="shared" ref="F707:F770" si="11">_xlfn.CONCAT("""",A707, """: {enter", "tab""type"": """, "", B707,"""enter},")</f>
        <v>"36981799": {entertab"type": "variation"enter},</v>
      </c>
      <c r="O707" s="3"/>
      <c r="R707" s="3"/>
    </row>
    <row r="708" spans="1:18">
      <c r="A708" s="1">
        <v>36981864</v>
      </c>
      <c r="B708" t="s">
        <v>2</v>
      </c>
      <c r="C708"/>
      <c r="D708"/>
      <c r="F708" s="2" t="str">
        <f t="shared" si="11"/>
        <v>"36981864": {entertab"type": "variation"enter},</v>
      </c>
      <c r="O708" s="3"/>
      <c r="R708" s="3"/>
    </row>
    <row r="709" spans="1:18">
      <c r="A709" s="1">
        <v>36982609</v>
      </c>
      <c r="B709" t="s">
        <v>2</v>
      </c>
      <c r="C709"/>
      <c r="D709"/>
      <c r="F709" s="2" t="str">
        <f t="shared" si="11"/>
        <v>"36982609": {entertab"type": "variation"enter},</v>
      </c>
      <c r="O709" s="3"/>
      <c r="R709" s="3"/>
    </row>
    <row r="710" spans="1:18">
      <c r="A710" s="1">
        <v>36982626</v>
      </c>
      <c r="B710" t="s">
        <v>2</v>
      </c>
      <c r="C710"/>
      <c r="D710"/>
      <c r="F710" s="2" t="str">
        <f t="shared" si="11"/>
        <v>"36982626": {entertab"type": "variation"enter},</v>
      </c>
      <c r="O710" s="3"/>
      <c r="R710" s="3"/>
    </row>
    <row r="711" spans="1:18">
      <c r="A711" s="1">
        <v>37016229</v>
      </c>
      <c r="B711" t="s">
        <v>2</v>
      </c>
      <c r="C711"/>
      <c r="D711"/>
      <c r="F711" s="2" t="str">
        <f t="shared" si="11"/>
        <v>"37016229": {entertab"type": "variation"enter},</v>
      </c>
      <c r="O711" s="3"/>
      <c r="R711" s="3"/>
    </row>
    <row r="712" spans="1:18">
      <c r="A712" s="1">
        <v>37016868</v>
      </c>
      <c r="B712" t="s">
        <v>2</v>
      </c>
      <c r="C712"/>
      <c r="D712"/>
      <c r="F712" s="2" t="str">
        <f t="shared" si="11"/>
        <v>"37016868": {entertab"type": "variation"enter},</v>
      </c>
      <c r="O712" s="3"/>
      <c r="R712" s="3"/>
    </row>
    <row r="713" spans="1:18">
      <c r="A713" s="1">
        <v>37017599</v>
      </c>
      <c r="B713" t="s">
        <v>2</v>
      </c>
      <c r="C713"/>
      <c r="D713"/>
      <c r="F713" s="2" t="str">
        <f t="shared" si="11"/>
        <v>"37017599": {entertab"type": "variation"enter},</v>
      </c>
      <c r="O713" s="3"/>
      <c r="R713" s="3"/>
    </row>
    <row r="714" spans="1:18">
      <c r="A714" s="1">
        <v>37018039</v>
      </c>
      <c r="B714" t="s">
        <v>2</v>
      </c>
      <c r="C714"/>
      <c r="D714"/>
      <c r="F714" s="2" t="str">
        <f t="shared" si="11"/>
        <v>"37018039": {entertab"type": "variation"enter},</v>
      </c>
      <c r="O714" s="3"/>
      <c r="R714" s="3"/>
    </row>
    <row r="715" spans="1:18">
      <c r="A715" s="1">
        <v>37067470</v>
      </c>
      <c r="B715" t="s">
        <v>2</v>
      </c>
      <c r="C715"/>
      <c r="D715"/>
      <c r="F715" s="2" t="str">
        <f t="shared" si="11"/>
        <v>"37067470": {entertab"type": "variation"enter},</v>
      </c>
      <c r="O715" s="3"/>
      <c r="R715" s="3"/>
    </row>
    <row r="716" spans="1:18">
      <c r="A716" s="1">
        <v>37067909</v>
      </c>
      <c r="B716" t="s">
        <v>2</v>
      </c>
      <c r="C716"/>
      <c r="D716"/>
      <c r="F716" s="2" t="str">
        <f t="shared" si="11"/>
        <v>"37067909": {entertab"type": "variation"enter},</v>
      </c>
      <c r="O716" s="3"/>
      <c r="R716" s="3"/>
    </row>
    <row r="717" spans="1:18">
      <c r="A717" s="1">
        <v>37069037</v>
      </c>
      <c r="B717" t="s">
        <v>2</v>
      </c>
      <c r="C717"/>
      <c r="D717"/>
      <c r="F717" s="2" t="str">
        <f t="shared" si="11"/>
        <v>"37069037": {entertab"type": "variation"enter},</v>
      </c>
      <c r="O717" s="3"/>
      <c r="R717" s="3"/>
    </row>
    <row r="718" spans="1:18">
      <c r="A718" s="1">
        <v>37071621</v>
      </c>
      <c r="B718" t="s">
        <v>2</v>
      </c>
      <c r="C718"/>
      <c r="D718"/>
      <c r="F718" s="2" t="str">
        <f t="shared" si="11"/>
        <v>"37071621": {entertab"type": "variation"enter},</v>
      </c>
      <c r="O718" s="3"/>
      <c r="R718" s="3"/>
    </row>
    <row r="719" spans="1:18">
      <c r="A719" s="1">
        <v>37094578</v>
      </c>
      <c r="B719" t="s">
        <v>2</v>
      </c>
      <c r="C719"/>
      <c r="D719"/>
      <c r="F719" s="2" t="str">
        <f t="shared" si="11"/>
        <v>"37094578": {entertab"type": "variation"enter},</v>
      </c>
      <c r="O719" s="3"/>
      <c r="R719" s="3"/>
    </row>
    <row r="720" spans="1:18">
      <c r="A720" s="1">
        <v>37094973</v>
      </c>
      <c r="B720" t="s">
        <v>2</v>
      </c>
      <c r="C720"/>
      <c r="D720"/>
      <c r="F720" s="2" t="str">
        <f t="shared" si="11"/>
        <v>"37094973": {entertab"type": "variation"enter},</v>
      </c>
      <c r="O720" s="3"/>
      <c r="R720" s="3"/>
    </row>
    <row r="721" spans="1:18">
      <c r="A721" s="1">
        <v>37096308</v>
      </c>
      <c r="B721" t="s">
        <v>2</v>
      </c>
      <c r="C721"/>
      <c r="D721"/>
      <c r="F721" s="2" t="str">
        <f t="shared" si="11"/>
        <v>"37096308": {entertab"type": "variation"enter},</v>
      </c>
      <c r="O721" s="3"/>
      <c r="R721" s="3"/>
    </row>
    <row r="722" spans="1:18">
      <c r="A722" s="1">
        <v>37096553</v>
      </c>
      <c r="B722" t="s">
        <v>2</v>
      </c>
      <c r="C722"/>
      <c r="D722"/>
      <c r="F722" s="2" t="str">
        <f t="shared" si="11"/>
        <v>"37096553": {entertab"type": "variation"enter},</v>
      </c>
      <c r="O722" s="3"/>
      <c r="R722" s="3"/>
    </row>
    <row r="723" spans="1:18">
      <c r="A723" s="1">
        <v>37097401</v>
      </c>
      <c r="B723" t="s">
        <v>2</v>
      </c>
      <c r="C723"/>
      <c r="D723"/>
      <c r="F723" s="2" t="str">
        <f t="shared" si="11"/>
        <v>"37097401": {entertab"type": "variation"enter},</v>
      </c>
      <c r="O723" s="3"/>
      <c r="R723" s="3"/>
    </row>
    <row r="724" spans="1:18">
      <c r="A724" s="1">
        <v>37123390</v>
      </c>
      <c r="B724" t="s">
        <v>2</v>
      </c>
      <c r="C724"/>
      <c r="D724"/>
      <c r="F724" s="2" t="str">
        <f t="shared" si="11"/>
        <v>"37123390": {entertab"type": "variation"enter},</v>
      </c>
      <c r="O724" s="3"/>
      <c r="R724" s="3"/>
    </row>
    <row r="725" spans="1:18">
      <c r="A725" s="1">
        <v>37125549</v>
      </c>
      <c r="B725" t="s">
        <v>2</v>
      </c>
      <c r="C725"/>
      <c r="D725"/>
      <c r="F725" s="2" t="str">
        <f t="shared" si="11"/>
        <v>"37125549": {entertab"type": "variation"enter},</v>
      </c>
      <c r="O725" s="3"/>
      <c r="R725" s="3"/>
    </row>
    <row r="726" spans="1:18">
      <c r="A726" s="1">
        <v>37126178</v>
      </c>
      <c r="B726" t="s">
        <v>2</v>
      </c>
      <c r="C726"/>
      <c r="D726"/>
      <c r="F726" s="2" t="str">
        <f t="shared" si="11"/>
        <v>"37126178": {entertab"type": "variation"enter},</v>
      </c>
      <c r="O726" s="3"/>
      <c r="R726" s="3"/>
    </row>
    <row r="727" spans="1:18">
      <c r="A727" s="1">
        <v>37126839</v>
      </c>
      <c r="B727" t="s">
        <v>2</v>
      </c>
      <c r="C727"/>
      <c r="D727"/>
      <c r="F727" s="2" t="str">
        <f t="shared" si="11"/>
        <v>"37126839": {entertab"type": "variation"enter},</v>
      </c>
      <c r="O727" s="3"/>
      <c r="R727" s="3"/>
    </row>
    <row r="728" spans="1:18">
      <c r="A728" s="1">
        <v>37127406</v>
      </c>
      <c r="B728" t="s">
        <v>2</v>
      </c>
      <c r="C728"/>
      <c r="D728"/>
      <c r="F728" s="2" t="str">
        <f t="shared" si="11"/>
        <v>"37127406": {entertab"type": "variation"enter},</v>
      </c>
      <c r="O728" s="3"/>
      <c r="R728" s="3"/>
    </row>
    <row r="729" spans="1:18">
      <c r="A729" s="1">
        <v>37146123</v>
      </c>
      <c r="B729" t="s">
        <v>2</v>
      </c>
      <c r="C729"/>
      <c r="D729"/>
      <c r="F729" s="2" t="str">
        <f t="shared" si="11"/>
        <v>"37146123": {entertab"type": "variation"enter},</v>
      </c>
      <c r="O729" s="3"/>
      <c r="R729" s="3"/>
    </row>
    <row r="730" spans="1:18">
      <c r="A730" s="1">
        <v>37146332</v>
      </c>
      <c r="B730" t="s">
        <v>2</v>
      </c>
      <c r="C730"/>
      <c r="D730"/>
      <c r="F730" s="2" t="str">
        <f t="shared" si="11"/>
        <v>"37146332": {entertab"type": "variation"enter},</v>
      </c>
      <c r="O730" s="3"/>
      <c r="R730" s="3"/>
    </row>
    <row r="731" spans="1:18">
      <c r="A731" s="1">
        <v>37146603</v>
      </c>
      <c r="B731" t="s">
        <v>2</v>
      </c>
      <c r="C731"/>
      <c r="D731"/>
      <c r="F731" s="2" t="str">
        <f t="shared" si="11"/>
        <v>"37146603": {entertab"type": "variation"enter},</v>
      </c>
      <c r="O731" s="3"/>
      <c r="R731" s="3"/>
    </row>
    <row r="732" spans="1:18">
      <c r="A732" s="1">
        <v>37147550</v>
      </c>
      <c r="B732" t="s">
        <v>2</v>
      </c>
      <c r="C732"/>
      <c r="D732"/>
      <c r="F732" s="2" t="str">
        <f t="shared" si="11"/>
        <v>"37147550": {entertab"type": "variation"enter},</v>
      </c>
      <c r="O732" s="3"/>
      <c r="R732" s="3"/>
    </row>
    <row r="733" spans="1:18">
      <c r="A733" s="1">
        <v>37149234</v>
      </c>
      <c r="B733" t="s">
        <v>2</v>
      </c>
      <c r="C733"/>
      <c r="D733"/>
      <c r="F733" s="2" t="str">
        <f t="shared" si="11"/>
        <v>"37149234": {entertab"type": "variation"enter},</v>
      </c>
      <c r="O733" s="3"/>
      <c r="R733" s="3"/>
    </row>
    <row r="734" spans="1:18">
      <c r="A734" s="1">
        <v>37149369</v>
      </c>
      <c r="B734" t="s">
        <v>2</v>
      </c>
      <c r="C734"/>
      <c r="D734"/>
      <c r="F734" s="2" t="str">
        <f t="shared" si="11"/>
        <v>"37149369": {entertab"type": "variation"enter},</v>
      </c>
      <c r="O734" s="3"/>
      <c r="R734" s="3"/>
    </row>
    <row r="735" spans="1:18">
      <c r="A735" s="1">
        <v>37149743</v>
      </c>
      <c r="B735" t="s">
        <v>2</v>
      </c>
      <c r="C735"/>
      <c r="D735"/>
      <c r="F735" s="2" t="str">
        <f t="shared" si="11"/>
        <v>"37149743": {entertab"type": "variation"enter},</v>
      </c>
      <c r="O735" s="3"/>
      <c r="R735" s="3"/>
    </row>
    <row r="736" spans="1:18">
      <c r="A736" s="1">
        <v>37149836</v>
      </c>
      <c r="B736" t="s">
        <v>2</v>
      </c>
      <c r="C736"/>
      <c r="D736"/>
      <c r="F736" s="2" t="str">
        <f t="shared" si="11"/>
        <v>"37149836": {entertab"type": "variation"enter},</v>
      </c>
      <c r="O736" s="3"/>
      <c r="R736" s="3"/>
    </row>
    <row r="737" spans="1:18">
      <c r="A737" s="1">
        <v>37173580</v>
      </c>
      <c r="B737" t="s">
        <v>2</v>
      </c>
      <c r="C737"/>
      <c r="D737"/>
      <c r="F737" s="2" t="str">
        <f t="shared" si="11"/>
        <v>"37173580": {entertab"type": "variation"enter},</v>
      </c>
      <c r="O737" s="3"/>
      <c r="R737" s="3"/>
    </row>
    <row r="738" spans="1:18">
      <c r="A738" s="1">
        <v>37228672</v>
      </c>
      <c r="B738" t="s">
        <v>2</v>
      </c>
      <c r="C738"/>
      <c r="D738"/>
      <c r="F738" s="2" t="str">
        <f t="shared" si="11"/>
        <v>"37228672": {entertab"type": "variation"enter},</v>
      </c>
      <c r="O738" s="3"/>
      <c r="R738" s="3"/>
    </row>
    <row r="739" spans="1:18">
      <c r="A739" s="1">
        <v>37228718</v>
      </c>
      <c r="B739" t="s">
        <v>2</v>
      </c>
      <c r="C739"/>
      <c r="D739"/>
      <c r="F739" s="2" t="str">
        <f t="shared" si="11"/>
        <v>"37228718": {entertab"type": "variation"enter},</v>
      </c>
      <c r="O739" s="3"/>
      <c r="R739" s="3"/>
    </row>
    <row r="740" spans="1:18">
      <c r="A740" s="1">
        <v>37232342</v>
      </c>
      <c r="B740" t="s">
        <v>2</v>
      </c>
      <c r="C740"/>
      <c r="D740"/>
      <c r="F740" s="2" t="str">
        <f t="shared" si="11"/>
        <v>"37232342": {entertab"type": "variation"enter},</v>
      </c>
      <c r="O740" s="3"/>
      <c r="R740" s="3"/>
    </row>
    <row r="741" spans="1:18">
      <c r="A741" s="1">
        <v>37232858</v>
      </c>
      <c r="B741" t="s">
        <v>2</v>
      </c>
      <c r="C741"/>
      <c r="D741"/>
      <c r="F741" s="2" t="str">
        <f t="shared" si="11"/>
        <v>"37232858": {entertab"type": "variation"enter},</v>
      </c>
      <c r="O741" s="3"/>
      <c r="R741" s="3"/>
    </row>
    <row r="742" spans="1:18">
      <c r="A742" s="1">
        <v>37233774</v>
      </c>
      <c r="B742" t="s">
        <v>2</v>
      </c>
      <c r="C742"/>
      <c r="D742"/>
      <c r="F742" s="2" t="str">
        <f t="shared" si="11"/>
        <v>"37233774": {entertab"type": "variation"enter},</v>
      </c>
      <c r="O742" s="3"/>
      <c r="R742" s="3"/>
    </row>
    <row r="743" spans="1:18">
      <c r="A743" s="1">
        <v>37234558</v>
      </c>
      <c r="B743" t="s">
        <v>2</v>
      </c>
      <c r="C743"/>
      <c r="D743"/>
      <c r="F743" s="2" t="str">
        <f t="shared" si="11"/>
        <v>"37234558": {entertab"type": "variation"enter},</v>
      </c>
      <c r="O743" s="3"/>
      <c r="R743" s="3"/>
    </row>
    <row r="744" spans="1:18">
      <c r="A744" s="1">
        <v>37235333</v>
      </c>
      <c r="B744" t="s">
        <v>2</v>
      </c>
      <c r="C744"/>
      <c r="D744"/>
      <c r="F744" s="2" t="str">
        <f t="shared" si="11"/>
        <v>"37235333": {entertab"type": "variation"enter},</v>
      </c>
      <c r="O744" s="3"/>
      <c r="R744" s="3"/>
    </row>
    <row r="745" spans="1:18">
      <c r="A745" s="1">
        <v>37278119</v>
      </c>
      <c r="B745" t="s">
        <v>2</v>
      </c>
      <c r="C745"/>
      <c r="D745"/>
      <c r="F745" s="2" t="str">
        <f t="shared" si="11"/>
        <v>"37278119": {entertab"type": "variation"enter},</v>
      </c>
      <c r="O745" s="3"/>
      <c r="R745" s="3"/>
    </row>
    <row r="746" spans="1:18">
      <c r="A746" s="1">
        <v>37307626</v>
      </c>
      <c r="B746" t="s">
        <v>2</v>
      </c>
      <c r="C746"/>
      <c r="D746"/>
      <c r="F746" s="2" t="str">
        <f t="shared" si="11"/>
        <v>"37307626": {entertab"type": "variation"enter},</v>
      </c>
      <c r="O746" s="3"/>
      <c r="R746" s="3"/>
    </row>
    <row r="747" spans="1:18">
      <c r="A747" s="1">
        <v>37308124</v>
      </c>
      <c r="B747" t="s">
        <v>2</v>
      </c>
      <c r="C747"/>
      <c r="D747"/>
      <c r="F747" s="2" t="str">
        <f t="shared" si="11"/>
        <v>"37308124": {entertab"type": "variation"enter},</v>
      </c>
      <c r="O747" s="3"/>
      <c r="R747" s="3"/>
    </row>
    <row r="748" spans="1:18">
      <c r="A748" s="1">
        <v>37308133</v>
      </c>
      <c r="B748" t="s">
        <v>2</v>
      </c>
      <c r="C748"/>
      <c r="D748"/>
      <c r="F748" s="2" t="str">
        <f t="shared" si="11"/>
        <v>"37308133": {entertab"type": "variation"enter},</v>
      </c>
      <c r="O748" s="3"/>
      <c r="R748" s="3"/>
    </row>
    <row r="749" spans="1:18">
      <c r="A749" s="1">
        <v>46151187</v>
      </c>
      <c r="B749" t="s">
        <v>2</v>
      </c>
      <c r="C749"/>
      <c r="D749"/>
      <c r="F749" s="2" t="str">
        <f t="shared" si="11"/>
        <v>"46151187": {entertab"type": "variation"enter},</v>
      </c>
      <c r="O749" s="3"/>
      <c r="R749" s="3"/>
    </row>
    <row r="750" spans="1:18">
      <c r="A750" s="1">
        <v>46173392</v>
      </c>
      <c r="B750" t="s">
        <v>2</v>
      </c>
      <c r="C750"/>
      <c r="D750"/>
      <c r="F750" s="2" t="str">
        <f t="shared" si="11"/>
        <v>"46173392": {entertab"type": "variation"enter},</v>
      </c>
      <c r="O750" s="3"/>
      <c r="R750" s="3"/>
    </row>
    <row r="751" spans="1:18">
      <c r="A751" s="1">
        <v>46176428</v>
      </c>
      <c r="B751" t="s">
        <v>2</v>
      </c>
      <c r="C751"/>
      <c r="D751"/>
      <c r="F751" s="2" t="str">
        <f t="shared" si="11"/>
        <v>"46176428": {entertab"type": "variation"enter},</v>
      </c>
      <c r="O751" s="3"/>
      <c r="R751" s="3"/>
    </row>
    <row r="752" spans="1:18">
      <c r="A752" s="1">
        <v>46201674</v>
      </c>
      <c r="B752" t="s">
        <v>2</v>
      </c>
      <c r="C752"/>
      <c r="D752"/>
      <c r="F752" s="2" t="str">
        <f t="shared" si="11"/>
        <v>"46201674": {entertab"type": "variation"enter},</v>
      </c>
      <c r="O752" s="3"/>
      <c r="R752" s="3"/>
    </row>
    <row r="753" spans="1:18">
      <c r="A753" s="1">
        <v>46207507</v>
      </c>
      <c r="B753" t="s">
        <v>2</v>
      </c>
      <c r="C753"/>
      <c r="D753"/>
      <c r="F753" s="2" t="str">
        <f t="shared" si="11"/>
        <v>"46207507": {entertab"type": "variation"enter},</v>
      </c>
      <c r="O753" s="3"/>
      <c r="R753" s="3"/>
    </row>
    <row r="754" spans="1:18">
      <c r="A754" s="1">
        <v>46207833</v>
      </c>
      <c r="B754" t="s">
        <v>2</v>
      </c>
      <c r="C754"/>
      <c r="D754"/>
      <c r="F754" s="2" t="str">
        <f t="shared" si="11"/>
        <v>"46207833": {entertab"type": "variation"enter},</v>
      </c>
      <c r="O754" s="3"/>
      <c r="R754" s="3"/>
    </row>
    <row r="755" spans="1:18">
      <c r="A755" s="1">
        <v>46251419</v>
      </c>
      <c r="B755" t="s">
        <v>2</v>
      </c>
      <c r="C755"/>
      <c r="D755"/>
      <c r="F755" s="2" t="str">
        <f t="shared" si="11"/>
        <v>"46251419": {entertab"type": "variation"enter},</v>
      </c>
      <c r="O755" s="3"/>
      <c r="R755" s="3"/>
    </row>
    <row r="756" spans="1:18">
      <c r="A756" s="1">
        <v>46251866</v>
      </c>
      <c r="B756" t="s">
        <v>2</v>
      </c>
      <c r="C756"/>
      <c r="D756"/>
      <c r="F756" s="2" t="str">
        <f t="shared" si="11"/>
        <v>"46251866": {entertab"type": "variation"enter},</v>
      </c>
      <c r="O756" s="3"/>
      <c r="R756" s="3"/>
    </row>
    <row r="757" spans="1:18">
      <c r="A757" s="1">
        <v>46252947</v>
      </c>
      <c r="B757" t="s">
        <v>2</v>
      </c>
      <c r="C757"/>
      <c r="D757"/>
      <c r="F757" s="2" t="str">
        <f t="shared" si="11"/>
        <v>"46252947": {entertab"type": "variation"enter},</v>
      </c>
      <c r="O757" s="3"/>
      <c r="R757" s="3"/>
    </row>
    <row r="758" spans="1:18">
      <c r="A758" s="1">
        <v>46300570</v>
      </c>
      <c r="B758" t="s">
        <v>2</v>
      </c>
      <c r="C758"/>
      <c r="D758"/>
      <c r="F758" s="2" t="str">
        <f t="shared" si="11"/>
        <v>"46300570": {entertab"type": "variation"enter},</v>
      </c>
      <c r="O758" s="3"/>
      <c r="R758" s="3"/>
    </row>
    <row r="759" spans="1:18">
      <c r="A759" s="1">
        <v>46304106</v>
      </c>
      <c r="B759" t="s">
        <v>2</v>
      </c>
      <c r="C759"/>
      <c r="D759"/>
      <c r="F759" s="2" t="str">
        <f t="shared" si="11"/>
        <v>"46304106": {entertab"type": "variation"enter},</v>
      </c>
      <c r="O759" s="3"/>
      <c r="R759" s="3"/>
    </row>
    <row r="760" spans="1:18">
      <c r="A760" s="1">
        <v>46304121</v>
      </c>
      <c r="B760" t="s">
        <v>2</v>
      </c>
      <c r="C760"/>
      <c r="D760"/>
      <c r="F760" s="2" t="str">
        <f t="shared" si="11"/>
        <v>"46304121": {entertab"type": "variation"enter},</v>
      </c>
      <c r="O760" s="3"/>
      <c r="R760" s="3"/>
    </row>
    <row r="761" spans="1:18">
      <c r="A761" s="1">
        <v>46304156</v>
      </c>
      <c r="B761" t="s">
        <v>2</v>
      </c>
      <c r="C761"/>
      <c r="D761"/>
      <c r="F761" s="2" t="str">
        <f t="shared" si="11"/>
        <v>"46304156": {entertab"type": "variation"enter},</v>
      </c>
      <c r="O761" s="3"/>
      <c r="R761" s="3"/>
    </row>
    <row r="762" spans="1:18">
      <c r="A762" s="1">
        <v>46358337</v>
      </c>
      <c r="B762" t="s">
        <v>2</v>
      </c>
      <c r="C762"/>
      <c r="D762"/>
      <c r="F762" s="2" t="str">
        <f t="shared" si="11"/>
        <v>"46358337": {entertab"type": "variation"enter},</v>
      </c>
      <c r="O762" s="3"/>
      <c r="R762" s="3"/>
    </row>
    <row r="763" spans="1:18">
      <c r="A763" s="1">
        <v>46374953</v>
      </c>
      <c r="B763" t="s">
        <v>2</v>
      </c>
      <c r="C763"/>
      <c r="D763"/>
      <c r="F763" s="2" t="str">
        <f t="shared" si="11"/>
        <v>"46374953": {entertab"type": "variation"enter},</v>
      </c>
      <c r="O763" s="3"/>
      <c r="R763" s="3"/>
    </row>
    <row r="764" spans="1:18">
      <c r="A764" s="1">
        <v>46375184</v>
      </c>
      <c r="B764" t="s">
        <v>2</v>
      </c>
      <c r="C764"/>
      <c r="D764"/>
      <c r="F764" s="2" t="str">
        <f t="shared" si="11"/>
        <v>"46375184": {entertab"type": "variation"enter},</v>
      </c>
      <c r="O764" s="3"/>
      <c r="R764" s="3"/>
    </row>
    <row r="765" spans="1:18">
      <c r="A765" s="1">
        <v>49456380</v>
      </c>
      <c r="B765" t="s">
        <v>2</v>
      </c>
      <c r="C765"/>
      <c r="D765"/>
      <c r="F765" s="2" t="str">
        <f t="shared" si="11"/>
        <v>"49456380": {entertab"type": "variation"enter},</v>
      </c>
      <c r="O765" s="3"/>
      <c r="R765" s="3"/>
    </row>
    <row r="766" spans="1:18">
      <c r="A766" s="1">
        <v>49456594</v>
      </c>
      <c r="B766" t="s">
        <v>2</v>
      </c>
      <c r="C766"/>
      <c r="D766"/>
      <c r="F766" s="2" t="str">
        <f t="shared" si="11"/>
        <v>"49456594": {entertab"type": "variation"enter},</v>
      </c>
      <c r="O766" s="3"/>
      <c r="R766" s="3"/>
    </row>
    <row r="767" spans="1:18">
      <c r="A767" s="1">
        <v>49459771</v>
      </c>
      <c r="B767" t="s">
        <v>2</v>
      </c>
      <c r="C767"/>
      <c r="D767"/>
      <c r="F767" s="2" t="str">
        <f t="shared" si="11"/>
        <v>"49459771": {entertab"type": "variation"enter},</v>
      </c>
      <c r="O767" s="3"/>
      <c r="R767" s="3"/>
    </row>
    <row r="768" spans="1:18">
      <c r="A768" s="1">
        <v>49461827</v>
      </c>
      <c r="B768" t="s">
        <v>2</v>
      </c>
      <c r="C768"/>
      <c r="D768"/>
      <c r="F768" s="2" t="str">
        <f t="shared" si="11"/>
        <v>"49461827": {entertab"type": "variation"enter},</v>
      </c>
      <c r="O768" s="3"/>
      <c r="R768" s="3"/>
    </row>
    <row r="769" spans="1:18">
      <c r="A769" s="1">
        <v>49514694</v>
      </c>
      <c r="B769" t="s">
        <v>2</v>
      </c>
      <c r="C769"/>
      <c r="D769"/>
      <c r="F769" s="2" t="str">
        <f t="shared" si="11"/>
        <v>"49514694": {entertab"type": "variation"enter},</v>
      </c>
      <c r="O769" s="3"/>
      <c r="R769" s="3"/>
    </row>
    <row r="770" spans="1:18">
      <c r="A770" s="1">
        <v>49520418</v>
      </c>
      <c r="B770" t="s">
        <v>2</v>
      </c>
      <c r="C770"/>
      <c r="D770"/>
      <c r="F770" s="2" t="str">
        <f t="shared" si="11"/>
        <v>"49520418": {entertab"type": "variation"enter},</v>
      </c>
      <c r="O770" s="3"/>
      <c r="R770" s="3"/>
    </row>
    <row r="771" spans="1:18">
      <c r="A771" s="1">
        <v>49553805</v>
      </c>
      <c r="B771" t="s">
        <v>2</v>
      </c>
      <c r="C771"/>
      <c r="D771"/>
      <c r="F771" s="2" t="str">
        <f t="shared" ref="F771:F834" si="12">_xlfn.CONCAT("""",A771, """: {enter", "tab""type"": """, "", B771,"""enter},")</f>
        <v>"49553805": {entertab"type": "variation"enter},</v>
      </c>
      <c r="O771" s="3"/>
      <c r="R771" s="3"/>
    </row>
    <row r="772" spans="1:18">
      <c r="A772" s="1">
        <v>49599373</v>
      </c>
      <c r="B772" t="s">
        <v>2</v>
      </c>
      <c r="C772"/>
      <c r="D772"/>
      <c r="F772" s="2" t="str">
        <f t="shared" si="12"/>
        <v>"49599373": {entertab"type": "variation"enter},</v>
      </c>
      <c r="O772" s="3"/>
      <c r="R772" s="3"/>
    </row>
    <row r="773" spans="1:18">
      <c r="A773" s="1">
        <v>49600270</v>
      </c>
      <c r="B773" t="s">
        <v>2</v>
      </c>
      <c r="C773"/>
      <c r="D773"/>
      <c r="F773" s="2" t="str">
        <f t="shared" si="12"/>
        <v>"49600270": {entertab"type": "variation"enter},</v>
      </c>
      <c r="O773" s="3"/>
      <c r="R773" s="3"/>
    </row>
    <row r="774" spans="1:18">
      <c r="A774" s="1">
        <v>49601780</v>
      </c>
      <c r="B774" t="s">
        <v>2</v>
      </c>
      <c r="C774"/>
      <c r="D774"/>
      <c r="F774" s="2" t="str">
        <f t="shared" si="12"/>
        <v>"49601780": {entertab"type": "variation"enter},</v>
      </c>
      <c r="O774" s="3"/>
      <c r="R774" s="3"/>
    </row>
    <row r="775" spans="1:18">
      <c r="A775" s="1">
        <v>49661682</v>
      </c>
      <c r="B775" t="s">
        <v>2</v>
      </c>
      <c r="C775"/>
      <c r="D775"/>
      <c r="F775" s="2" t="str">
        <f t="shared" si="12"/>
        <v>"49661682": {entertab"type": "variation"enter},</v>
      </c>
      <c r="O775" s="3"/>
      <c r="R775" s="3"/>
    </row>
    <row r="776" spans="1:18">
      <c r="A776" s="1">
        <v>49681195</v>
      </c>
      <c r="B776" t="s">
        <v>2</v>
      </c>
      <c r="C776"/>
      <c r="D776"/>
      <c r="F776" s="2" t="str">
        <f t="shared" si="12"/>
        <v>"49681195": {entertab"type": "variation"enter},</v>
      </c>
      <c r="O776" s="3"/>
      <c r="R776" s="3"/>
    </row>
    <row r="777" spans="1:18">
      <c r="A777" s="1">
        <v>49681903</v>
      </c>
      <c r="B777" t="s">
        <v>2</v>
      </c>
      <c r="C777"/>
      <c r="D777"/>
      <c r="F777" s="2" t="str">
        <f t="shared" si="12"/>
        <v>"49681903": {entertab"type": "variation"enter},</v>
      </c>
      <c r="O777" s="3"/>
      <c r="R777" s="3"/>
    </row>
    <row r="778" spans="1:18">
      <c r="A778" s="1">
        <v>49682120</v>
      </c>
      <c r="B778" t="s">
        <v>2</v>
      </c>
      <c r="C778"/>
      <c r="D778"/>
      <c r="F778" s="2" t="str">
        <f t="shared" si="12"/>
        <v>"49682120": {entertab"type": "variation"enter},</v>
      </c>
      <c r="O778" s="3"/>
      <c r="R778" s="3"/>
    </row>
    <row r="779" spans="1:18">
      <c r="A779" s="1">
        <v>49685431</v>
      </c>
      <c r="B779" t="s">
        <v>2</v>
      </c>
      <c r="C779"/>
      <c r="D779"/>
      <c r="F779" s="2" t="str">
        <f t="shared" si="12"/>
        <v>"49685431": {entertab"type": "variation"enter},</v>
      </c>
      <c r="O779" s="3"/>
      <c r="R779" s="3"/>
    </row>
    <row r="780" spans="1:18">
      <c r="A780" s="1">
        <v>49726766</v>
      </c>
      <c r="B780" t="s">
        <v>2</v>
      </c>
      <c r="C780"/>
      <c r="D780"/>
      <c r="F780" s="2" t="str">
        <f t="shared" si="12"/>
        <v>"49726766": {entertab"type": "variation"enter},</v>
      </c>
      <c r="O780" s="3"/>
      <c r="R780" s="3"/>
    </row>
    <row r="781" spans="1:18">
      <c r="A781" s="1">
        <v>49728036</v>
      </c>
      <c r="B781" t="s">
        <v>2</v>
      </c>
      <c r="C781"/>
      <c r="D781"/>
      <c r="F781" s="2" t="str">
        <f t="shared" si="12"/>
        <v>"49728036": {entertab"type": "variation"enter},</v>
      </c>
      <c r="O781" s="3"/>
      <c r="R781" s="3"/>
    </row>
    <row r="782" spans="1:18">
      <c r="A782" s="1">
        <v>49728110</v>
      </c>
      <c r="B782" t="s">
        <v>2</v>
      </c>
      <c r="C782"/>
      <c r="D782"/>
      <c r="F782" s="2" t="str">
        <f t="shared" si="12"/>
        <v>"49728110": {entertab"type": "variation"enter},</v>
      </c>
      <c r="O782" s="3"/>
      <c r="R782" s="3"/>
    </row>
    <row r="783" spans="1:18">
      <c r="A783" s="1">
        <v>49730108</v>
      </c>
      <c r="B783" t="s">
        <v>2</v>
      </c>
      <c r="C783"/>
      <c r="D783"/>
      <c r="F783" s="2" t="str">
        <f t="shared" si="12"/>
        <v>"49730108": {entertab"type": "variation"enter},</v>
      </c>
      <c r="O783" s="3"/>
      <c r="R783" s="3"/>
    </row>
    <row r="784" spans="1:18">
      <c r="A784" s="1">
        <v>49730667</v>
      </c>
      <c r="B784" t="s">
        <v>2</v>
      </c>
      <c r="C784"/>
      <c r="D784"/>
      <c r="F784" s="2" t="str">
        <f t="shared" si="12"/>
        <v>"49730667": {entertab"type": "variation"enter},</v>
      </c>
      <c r="O784" s="3"/>
      <c r="R784" s="3"/>
    </row>
    <row r="785" spans="1:18">
      <c r="A785" s="1">
        <v>49730675</v>
      </c>
      <c r="B785" t="s">
        <v>2</v>
      </c>
      <c r="C785"/>
      <c r="D785"/>
      <c r="F785" s="2" t="str">
        <f t="shared" si="12"/>
        <v>"49730675": {entertab"type": "variation"enter},</v>
      </c>
      <c r="O785" s="3"/>
      <c r="R785" s="3"/>
    </row>
    <row r="786" spans="1:18">
      <c r="A786" s="1">
        <v>49782418</v>
      </c>
      <c r="B786" t="s">
        <v>2</v>
      </c>
      <c r="C786"/>
      <c r="D786"/>
      <c r="F786" s="2" t="str">
        <f t="shared" si="12"/>
        <v>"49782418": {entertab"type": "variation"enter},</v>
      </c>
      <c r="O786" s="3"/>
      <c r="R786" s="3"/>
    </row>
    <row r="787" spans="1:18">
      <c r="A787" s="1">
        <v>49806117</v>
      </c>
      <c r="B787" t="s">
        <v>2</v>
      </c>
      <c r="C787"/>
      <c r="D787"/>
      <c r="F787" s="2" t="str">
        <f t="shared" si="12"/>
        <v>"49806117": {entertab"type": "variation"enter},</v>
      </c>
      <c r="O787" s="3"/>
      <c r="R787" s="3"/>
    </row>
    <row r="788" spans="1:18">
      <c r="A788" s="1">
        <v>54442361</v>
      </c>
      <c r="B788" t="s">
        <v>2</v>
      </c>
      <c r="C788"/>
      <c r="D788"/>
      <c r="F788" s="2" t="str">
        <f t="shared" si="12"/>
        <v>"54442361": {entertab"type": "variation"enter},</v>
      </c>
      <c r="O788" s="3"/>
      <c r="R788" s="3"/>
    </row>
    <row r="789" spans="1:18">
      <c r="A789" s="1">
        <v>54443492</v>
      </c>
      <c r="B789" t="s">
        <v>2</v>
      </c>
      <c r="C789"/>
      <c r="D789"/>
      <c r="F789" s="2" t="str">
        <f t="shared" si="12"/>
        <v>"54443492": {entertab"type": "variation"enter},</v>
      </c>
      <c r="O789" s="3"/>
      <c r="R789" s="3"/>
    </row>
    <row r="790" spans="1:18">
      <c r="A790" s="1">
        <v>54486375</v>
      </c>
      <c r="B790" t="s">
        <v>2</v>
      </c>
      <c r="C790"/>
      <c r="D790"/>
      <c r="F790" s="2" t="str">
        <f t="shared" si="12"/>
        <v>"54486375": {entertab"type": "variation"enter},</v>
      </c>
      <c r="O790" s="3"/>
      <c r="R790" s="3"/>
    </row>
    <row r="791" spans="1:18">
      <c r="A791" s="1">
        <v>54487573</v>
      </c>
      <c r="B791" t="s">
        <v>2</v>
      </c>
      <c r="C791"/>
      <c r="D791"/>
      <c r="F791" s="2" t="str">
        <f t="shared" si="12"/>
        <v>"54487573": {entertab"type": "variation"enter},</v>
      </c>
      <c r="O791" s="3"/>
      <c r="R791" s="3"/>
    </row>
    <row r="792" spans="1:18">
      <c r="A792" s="1">
        <v>54487678</v>
      </c>
      <c r="B792" t="s">
        <v>2</v>
      </c>
      <c r="C792"/>
      <c r="D792"/>
      <c r="F792" s="2" t="str">
        <f t="shared" si="12"/>
        <v>"54487678": {entertab"type": "variation"enter},</v>
      </c>
      <c r="O792" s="3"/>
      <c r="R792" s="3"/>
    </row>
    <row r="793" spans="1:18">
      <c r="A793" s="1">
        <v>54490444</v>
      </c>
      <c r="B793" t="s">
        <v>2</v>
      </c>
      <c r="C793"/>
      <c r="D793"/>
      <c r="F793" s="2" t="str">
        <f t="shared" si="12"/>
        <v>"54490444": {entertab"type": "variation"enter},</v>
      </c>
      <c r="O793" s="3"/>
      <c r="R793" s="3"/>
    </row>
    <row r="794" spans="1:18">
      <c r="A794" s="1">
        <v>54490502</v>
      </c>
      <c r="B794" t="s">
        <v>2</v>
      </c>
      <c r="C794"/>
      <c r="D794"/>
      <c r="F794" s="2" t="str">
        <f t="shared" si="12"/>
        <v>"54490502": {entertab"type": "variation"enter},</v>
      </c>
      <c r="O794" s="3"/>
      <c r="R794" s="3"/>
    </row>
    <row r="795" spans="1:18">
      <c r="A795" s="1">
        <v>54490528</v>
      </c>
      <c r="B795" t="s">
        <v>2</v>
      </c>
      <c r="C795"/>
      <c r="D795"/>
      <c r="F795" s="2" t="str">
        <f t="shared" si="12"/>
        <v>"54490528": {entertab"type": "variation"enter},</v>
      </c>
      <c r="O795" s="3"/>
      <c r="R795" s="3"/>
    </row>
    <row r="796" spans="1:18">
      <c r="A796" s="1">
        <v>54505343</v>
      </c>
      <c r="B796" t="s">
        <v>2</v>
      </c>
      <c r="C796"/>
      <c r="D796"/>
      <c r="F796" s="2" t="str">
        <f t="shared" si="12"/>
        <v>"54505343": {entertab"type": "variation"enter},</v>
      </c>
      <c r="O796" s="3"/>
      <c r="R796" s="3"/>
    </row>
    <row r="797" spans="1:18">
      <c r="A797" s="1">
        <v>54506547</v>
      </c>
      <c r="B797" t="s">
        <v>2</v>
      </c>
      <c r="C797"/>
      <c r="D797"/>
      <c r="F797" s="2" t="str">
        <f t="shared" si="12"/>
        <v>"54506547": {entertab"type": "variation"enter},</v>
      </c>
      <c r="O797" s="3"/>
      <c r="R797" s="3"/>
    </row>
    <row r="798" spans="1:18">
      <c r="A798" s="1">
        <v>54506911</v>
      </c>
      <c r="B798" t="s">
        <v>2</v>
      </c>
      <c r="C798"/>
      <c r="D798"/>
      <c r="F798" s="2" t="str">
        <f t="shared" si="12"/>
        <v>"54506911": {entertab"type": "variation"enter},</v>
      </c>
      <c r="O798" s="3"/>
      <c r="R798" s="3"/>
    </row>
    <row r="799" spans="1:18">
      <c r="A799" s="1">
        <v>54507776</v>
      </c>
      <c r="B799" t="s">
        <v>2</v>
      </c>
      <c r="C799"/>
      <c r="D799"/>
      <c r="F799" s="2" t="str">
        <f t="shared" si="12"/>
        <v>"54507776": {entertab"type": "variation"enter},</v>
      </c>
      <c r="O799" s="3"/>
      <c r="R799" s="3"/>
    </row>
    <row r="800" spans="1:18">
      <c r="A800" s="1">
        <v>54509521</v>
      </c>
      <c r="B800" t="s">
        <v>2</v>
      </c>
      <c r="C800"/>
      <c r="D800"/>
      <c r="F800" s="2" t="str">
        <f t="shared" si="12"/>
        <v>"54509521": {entertab"type": "variation"enter},</v>
      </c>
      <c r="O800" s="3"/>
      <c r="R800" s="3"/>
    </row>
    <row r="801" spans="1:18">
      <c r="A801" s="1">
        <v>54510164</v>
      </c>
      <c r="B801" t="s">
        <v>2</v>
      </c>
      <c r="C801"/>
      <c r="D801"/>
      <c r="F801" s="2" t="str">
        <f t="shared" si="12"/>
        <v>"54510164": {entertab"type": "variation"enter},</v>
      </c>
      <c r="O801" s="3"/>
      <c r="R801" s="3"/>
    </row>
    <row r="802" spans="1:18">
      <c r="A802" s="1">
        <v>54535155</v>
      </c>
      <c r="B802" t="s">
        <v>2</v>
      </c>
      <c r="C802"/>
      <c r="D802"/>
      <c r="F802" s="2" t="str">
        <f t="shared" si="12"/>
        <v>"54535155": {entertab"type": "variation"enter},</v>
      </c>
      <c r="O802" s="3"/>
      <c r="R802" s="3"/>
    </row>
    <row r="803" spans="1:18">
      <c r="A803" s="1">
        <v>54536596</v>
      </c>
      <c r="B803" t="s">
        <v>2</v>
      </c>
      <c r="C803"/>
      <c r="D803"/>
      <c r="F803" s="2" t="str">
        <f t="shared" si="12"/>
        <v>"54536596": {entertab"type": "variation"enter},</v>
      </c>
      <c r="O803" s="3"/>
      <c r="R803" s="3"/>
    </row>
    <row r="804" spans="1:18">
      <c r="A804" s="1">
        <v>54612770</v>
      </c>
      <c r="B804" t="s">
        <v>2</v>
      </c>
      <c r="C804"/>
      <c r="D804"/>
      <c r="F804" s="2" t="str">
        <f t="shared" si="12"/>
        <v>"54612770": {entertab"type": "variation"enter},</v>
      </c>
      <c r="O804" s="3"/>
      <c r="R804" s="3"/>
    </row>
    <row r="805" spans="1:18">
      <c r="A805" s="1">
        <v>54615381</v>
      </c>
      <c r="B805" t="s">
        <v>2</v>
      </c>
      <c r="C805"/>
      <c r="D805"/>
      <c r="F805" s="2" t="str">
        <f t="shared" si="12"/>
        <v>"54615381": {entertab"type": "variation"enter},</v>
      </c>
      <c r="O805" s="3"/>
      <c r="R805" s="3"/>
    </row>
    <row r="806" spans="1:18">
      <c r="A806" s="1">
        <v>54615770</v>
      </c>
      <c r="B806" t="s">
        <v>2</v>
      </c>
      <c r="C806"/>
      <c r="D806"/>
      <c r="F806" s="2" t="str">
        <f t="shared" si="12"/>
        <v>"54615770": {entertab"type": "variation"enter},</v>
      </c>
      <c r="O806" s="3"/>
      <c r="R806" s="3"/>
    </row>
    <row r="807" spans="1:18">
      <c r="A807" s="1">
        <v>54653344</v>
      </c>
      <c r="B807" t="s">
        <v>2</v>
      </c>
      <c r="C807"/>
      <c r="D807"/>
      <c r="F807" s="2" t="str">
        <f t="shared" si="12"/>
        <v>"54653344": {entertab"type": "variation"enter},</v>
      </c>
      <c r="O807" s="3"/>
      <c r="R807" s="3"/>
    </row>
    <row r="808" spans="1:18">
      <c r="A808" s="1">
        <v>54654331</v>
      </c>
      <c r="B808" t="s">
        <v>2</v>
      </c>
      <c r="C808"/>
      <c r="D808"/>
      <c r="F808" s="2" t="str">
        <f t="shared" si="12"/>
        <v>"54654331": {entertab"type": "variation"enter},</v>
      </c>
      <c r="O808" s="3"/>
      <c r="R808" s="3"/>
    </row>
    <row r="809" spans="1:18">
      <c r="A809" s="1">
        <v>54690866</v>
      </c>
      <c r="B809" t="s">
        <v>2</v>
      </c>
      <c r="C809"/>
      <c r="D809"/>
      <c r="F809" s="2" t="str">
        <f t="shared" si="12"/>
        <v>"54690866": {entertab"type": "variation"enter},</v>
      </c>
      <c r="O809" s="3"/>
      <c r="R809" s="3"/>
    </row>
    <row r="810" spans="1:18">
      <c r="A810" s="1">
        <v>54692563</v>
      </c>
      <c r="B810" t="s">
        <v>2</v>
      </c>
      <c r="C810"/>
      <c r="D810"/>
      <c r="F810" s="2" t="str">
        <f t="shared" si="12"/>
        <v>"54692563": {entertab"type": "variation"enter},</v>
      </c>
      <c r="O810" s="3"/>
      <c r="R810" s="3"/>
    </row>
    <row r="811" spans="1:18">
      <c r="A811" s="1">
        <v>54693641</v>
      </c>
      <c r="B811" t="s">
        <v>2</v>
      </c>
      <c r="C811"/>
      <c r="D811"/>
      <c r="F811" s="2" t="str">
        <f t="shared" si="12"/>
        <v>"54693641": {entertab"type": "variation"enter},</v>
      </c>
      <c r="O811" s="3"/>
      <c r="R811" s="3"/>
    </row>
    <row r="812" spans="1:18">
      <c r="A812" s="1">
        <v>54694172</v>
      </c>
      <c r="B812" t="s">
        <v>2</v>
      </c>
      <c r="C812"/>
      <c r="D812"/>
      <c r="F812" s="2" t="str">
        <f t="shared" si="12"/>
        <v>"54694172": {entertab"type": "variation"enter},</v>
      </c>
      <c r="O812" s="3"/>
      <c r="R812" s="3"/>
    </row>
    <row r="813" spans="1:18">
      <c r="A813" s="1">
        <v>54694866</v>
      </c>
      <c r="B813" t="s">
        <v>2</v>
      </c>
      <c r="C813"/>
      <c r="D813"/>
      <c r="F813" s="2" t="str">
        <f t="shared" si="12"/>
        <v>"54694866": {entertab"type": "variation"enter},</v>
      </c>
      <c r="O813" s="3"/>
      <c r="R813" s="3"/>
    </row>
    <row r="814" spans="1:18">
      <c r="A814" s="1">
        <v>54695634</v>
      </c>
      <c r="B814" t="s">
        <v>2</v>
      </c>
      <c r="C814"/>
      <c r="D814"/>
      <c r="F814" s="2" t="str">
        <f t="shared" si="12"/>
        <v>"54695634": {entertab"type": "variation"enter},</v>
      </c>
      <c r="O814" s="3"/>
      <c r="R814" s="3"/>
    </row>
    <row r="815" spans="1:18">
      <c r="A815" s="1">
        <v>54769011</v>
      </c>
      <c r="B815" t="s">
        <v>2</v>
      </c>
      <c r="C815"/>
      <c r="D815"/>
      <c r="F815" s="2" t="str">
        <f t="shared" si="12"/>
        <v>"54769011": {entertab"type": "variation"enter},</v>
      </c>
      <c r="O815" s="3"/>
      <c r="R815" s="3"/>
    </row>
    <row r="816" spans="1:18">
      <c r="A816" s="1">
        <v>54769305</v>
      </c>
      <c r="B816" t="s">
        <v>2</v>
      </c>
      <c r="C816"/>
      <c r="D816"/>
      <c r="F816" s="2" t="str">
        <f t="shared" si="12"/>
        <v>"54769305": {entertab"type": "variation"enter},</v>
      </c>
      <c r="O816" s="3"/>
      <c r="R816" s="3"/>
    </row>
    <row r="817" spans="1:18">
      <c r="A817" s="1">
        <v>54770428</v>
      </c>
      <c r="B817" t="s">
        <v>2</v>
      </c>
      <c r="C817"/>
      <c r="D817"/>
      <c r="F817" s="2" t="str">
        <f t="shared" si="12"/>
        <v>"54770428": {entertab"type": "variation"enter},</v>
      </c>
      <c r="O817" s="3"/>
      <c r="R817" s="3"/>
    </row>
    <row r="818" spans="1:18">
      <c r="A818" s="1">
        <v>54772909</v>
      </c>
      <c r="B818" t="s">
        <v>2</v>
      </c>
      <c r="C818"/>
      <c r="D818"/>
      <c r="F818" s="2" t="str">
        <f t="shared" si="12"/>
        <v>"54772909": {entertab"type": "variation"enter},</v>
      </c>
      <c r="O818" s="3"/>
      <c r="R818" s="3"/>
    </row>
    <row r="819" spans="1:18">
      <c r="A819" s="1">
        <v>54773017</v>
      </c>
      <c r="B819" t="s">
        <v>2</v>
      </c>
      <c r="C819"/>
      <c r="D819"/>
      <c r="F819" s="2" t="str">
        <f t="shared" si="12"/>
        <v>"54773017": {entertab"type": "variation"enter},</v>
      </c>
      <c r="O819" s="3"/>
      <c r="R819" s="3"/>
    </row>
    <row r="820" spans="1:18">
      <c r="A820" s="1">
        <v>54784809</v>
      </c>
      <c r="B820" t="s">
        <v>2</v>
      </c>
      <c r="C820"/>
      <c r="D820"/>
      <c r="F820" s="2" t="str">
        <f t="shared" si="12"/>
        <v>"54784809": {entertab"type": "variation"enter},</v>
      </c>
      <c r="O820" s="3"/>
      <c r="R820" s="3"/>
    </row>
    <row r="821" spans="1:18">
      <c r="A821" s="1">
        <v>54787773</v>
      </c>
      <c r="B821" t="s">
        <v>2</v>
      </c>
      <c r="C821"/>
      <c r="D821"/>
      <c r="F821" s="2" t="str">
        <f t="shared" si="12"/>
        <v>"54787773": {entertab"type": "variation"enter},</v>
      </c>
      <c r="O821" s="3"/>
      <c r="R821" s="3"/>
    </row>
    <row r="822" spans="1:18">
      <c r="A822" s="1">
        <v>54834211</v>
      </c>
      <c r="B822" t="s">
        <v>2</v>
      </c>
      <c r="C822"/>
      <c r="D822"/>
      <c r="F822" s="2" t="str">
        <f t="shared" si="12"/>
        <v>"54834211": {entertab"type": "variation"enter},</v>
      </c>
      <c r="O822" s="3"/>
      <c r="R822" s="3"/>
    </row>
    <row r="823" spans="1:18">
      <c r="A823" s="1">
        <v>54835193</v>
      </c>
      <c r="B823" t="s">
        <v>2</v>
      </c>
      <c r="C823"/>
      <c r="D823"/>
      <c r="F823" s="2" t="str">
        <f t="shared" si="12"/>
        <v>"54835193": {entertab"type": "variation"enter},</v>
      </c>
      <c r="O823" s="3"/>
      <c r="R823" s="3"/>
    </row>
    <row r="824" spans="1:18">
      <c r="A824" s="1">
        <v>54835546</v>
      </c>
      <c r="B824" t="s">
        <v>2</v>
      </c>
      <c r="C824"/>
      <c r="D824"/>
      <c r="F824" s="2" t="str">
        <f t="shared" si="12"/>
        <v>"54835546": {entertab"type": "variation"enter},</v>
      </c>
      <c r="O824" s="3"/>
      <c r="R824" s="3"/>
    </row>
    <row r="825" spans="1:18">
      <c r="A825" s="1">
        <v>54837016</v>
      </c>
      <c r="B825" t="s">
        <v>2</v>
      </c>
      <c r="C825"/>
      <c r="D825"/>
      <c r="F825" s="2" t="str">
        <f t="shared" si="12"/>
        <v>"54837016": {entertab"type": "variation"enter},</v>
      </c>
      <c r="O825" s="3"/>
      <c r="R825" s="3"/>
    </row>
    <row r="826" spans="1:18">
      <c r="A826" s="1">
        <v>54861797</v>
      </c>
      <c r="B826" t="s">
        <v>2</v>
      </c>
      <c r="C826"/>
      <c r="D826"/>
      <c r="F826" s="2" t="str">
        <f t="shared" si="12"/>
        <v>"54861797": {entertab"type": "variation"enter},</v>
      </c>
      <c r="O826" s="3"/>
      <c r="R826" s="3"/>
    </row>
    <row r="827" spans="1:18">
      <c r="A827" s="1">
        <v>54864735</v>
      </c>
      <c r="B827" t="s">
        <v>2</v>
      </c>
      <c r="C827"/>
      <c r="D827"/>
      <c r="F827" s="2" t="str">
        <f t="shared" si="12"/>
        <v>"54864735": {entertab"type": "variation"enter},</v>
      </c>
      <c r="O827" s="3"/>
      <c r="R827" s="3"/>
    </row>
    <row r="828" spans="1:18">
      <c r="A828" s="1">
        <v>54905433</v>
      </c>
      <c r="B828" t="s">
        <v>2</v>
      </c>
      <c r="C828"/>
      <c r="D828"/>
      <c r="F828" s="2" t="str">
        <f t="shared" si="12"/>
        <v>"54905433": {entertab"type": "variation"enter},</v>
      </c>
      <c r="O828" s="3"/>
      <c r="R828" s="3"/>
    </row>
    <row r="829" spans="1:18">
      <c r="A829" s="1">
        <v>54907046</v>
      </c>
      <c r="B829" t="s">
        <v>2</v>
      </c>
      <c r="C829"/>
      <c r="D829"/>
      <c r="F829" s="2" t="str">
        <f t="shared" si="12"/>
        <v>"54907046": {entertab"type": "variation"enter},</v>
      </c>
      <c r="O829" s="3"/>
      <c r="R829" s="3"/>
    </row>
    <row r="830" spans="1:18">
      <c r="A830" s="1">
        <v>54952033</v>
      </c>
      <c r="B830" t="s">
        <v>2</v>
      </c>
      <c r="C830"/>
      <c r="D830"/>
      <c r="F830" s="2" t="str">
        <f t="shared" si="12"/>
        <v>"54952033": {entertab"type": "variation"enter},</v>
      </c>
      <c r="O830" s="3"/>
      <c r="R830" s="3"/>
    </row>
    <row r="831" spans="1:18">
      <c r="A831" s="1">
        <v>54952611</v>
      </c>
      <c r="B831" t="s">
        <v>2</v>
      </c>
      <c r="C831"/>
      <c r="D831"/>
      <c r="F831" s="2" t="str">
        <f t="shared" si="12"/>
        <v>"54952611": {entertab"type": "variation"enter},</v>
      </c>
      <c r="O831" s="3"/>
      <c r="R831" s="3"/>
    </row>
    <row r="832" spans="1:18">
      <c r="A832" s="1">
        <v>54954814</v>
      </c>
      <c r="B832" t="s">
        <v>2</v>
      </c>
      <c r="C832"/>
      <c r="D832"/>
      <c r="F832" s="2" t="str">
        <f t="shared" si="12"/>
        <v>"54954814": {entertab"type": "variation"enter},</v>
      </c>
      <c r="O832" s="3"/>
      <c r="R832" s="3"/>
    </row>
    <row r="833" spans="1:18">
      <c r="A833" s="1">
        <v>54956166</v>
      </c>
      <c r="B833" t="s">
        <v>2</v>
      </c>
      <c r="C833"/>
      <c r="D833"/>
      <c r="F833" s="2" t="str">
        <f t="shared" si="12"/>
        <v>"54956166": {entertab"type": "variation"enter},</v>
      </c>
      <c r="O833" s="3"/>
      <c r="R833" s="3"/>
    </row>
    <row r="834" spans="1:18">
      <c r="A834" s="1">
        <v>54956355</v>
      </c>
      <c r="B834" t="s">
        <v>2</v>
      </c>
      <c r="C834"/>
      <c r="D834"/>
      <c r="F834" s="2" t="str">
        <f t="shared" si="12"/>
        <v>"54956355": {entertab"type": "variation"enter},</v>
      </c>
      <c r="O834" s="3"/>
      <c r="R834" s="3"/>
    </row>
    <row r="835" spans="1:18">
      <c r="A835" s="1">
        <v>54966481</v>
      </c>
      <c r="B835" t="s">
        <v>2</v>
      </c>
      <c r="C835"/>
      <c r="D835"/>
      <c r="F835" s="2" t="str">
        <f t="shared" ref="F835:F898" si="13">_xlfn.CONCAT("""",A835, """: {enter", "tab""type"": """, "", B835,"""enter},")</f>
        <v>"54966481": {entertab"type": "variation"enter},</v>
      </c>
      <c r="O835" s="3"/>
      <c r="R835" s="3"/>
    </row>
    <row r="836" spans="1:18">
      <c r="A836" s="1">
        <v>54966522</v>
      </c>
      <c r="B836" t="s">
        <v>2</v>
      </c>
      <c r="C836"/>
      <c r="D836"/>
      <c r="F836" s="2" t="str">
        <f t="shared" si="13"/>
        <v>"54966522": {entertab"type": "variation"enter},</v>
      </c>
      <c r="O836" s="3"/>
      <c r="R836" s="3"/>
    </row>
    <row r="837" spans="1:18">
      <c r="A837" s="1">
        <v>54966722</v>
      </c>
      <c r="B837" t="s">
        <v>2</v>
      </c>
      <c r="C837"/>
      <c r="D837"/>
      <c r="F837" s="2" t="str">
        <f t="shared" si="13"/>
        <v>"54966722": {entertab"type": "variation"enter},</v>
      </c>
      <c r="O837" s="3"/>
      <c r="R837" s="3"/>
    </row>
    <row r="838" spans="1:18">
      <c r="A838" s="1">
        <v>54968156</v>
      </c>
      <c r="B838" t="s">
        <v>2</v>
      </c>
      <c r="C838"/>
      <c r="D838"/>
      <c r="F838" s="2" t="str">
        <f t="shared" si="13"/>
        <v>"54968156": {entertab"type": "variation"enter},</v>
      </c>
      <c r="O838" s="3"/>
      <c r="R838" s="3"/>
    </row>
    <row r="839" spans="1:18">
      <c r="A839" s="1">
        <v>54968413</v>
      </c>
      <c r="B839" t="s">
        <v>2</v>
      </c>
      <c r="C839"/>
      <c r="D839"/>
      <c r="F839" s="2" t="str">
        <f t="shared" si="13"/>
        <v>"54968413": {entertab"type": "variation"enter},</v>
      </c>
      <c r="O839" s="3"/>
      <c r="R839" s="3"/>
    </row>
    <row r="840" spans="1:18">
      <c r="A840" s="1">
        <v>54969301</v>
      </c>
      <c r="B840" t="s">
        <v>2</v>
      </c>
      <c r="C840"/>
      <c r="D840"/>
      <c r="F840" s="2" t="str">
        <f t="shared" si="13"/>
        <v>"54969301": {entertab"type": "variation"enter},</v>
      </c>
      <c r="O840" s="3"/>
      <c r="R840" s="3"/>
    </row>
    <row r="841" spans="1:18">
      <c r="A841" s="1">
        <v>54972028</v>
      </c>
      <c r="B841" t="s">
        <v>2</v>
      </c>
      <c r="C841"/>
      <c r="D841"/>
      <c r="F841" s="2" t="str">
        <f t="shared" si="13"/>
        <v>"54972028": {entertab"type": "variation"enter},</v>
      </c>
      <c r="O841" s="3"/>
      <c r="R841" s="3"/>
    </row>
    <row r="842" spans="1:18">
      <c r="A842" s="1">
        <v>55032688</v>
      </c>
      <c r="B842" t="s">
        <v>2</v>
      </c>
      <c r="C842"/>
      <c r="D842"/>
      <c r="F842" s="2" t="str">
        <f t="shared" si="13"/>
        <v>"55032688": {entertab"type": "variation"enter},</v>
      </c>
      <c r="O842" s="3"/>
      <c r="R842" s="3"/>
    </row>
    <row r="843" spans="1:18">
      <c r="A843" s="1">
        <v>71802280</v>
      </c>
      <c r="B843" t="s">
        <v>2</v>
      </c>
      <c r="C843"/>
      <c r="D843"/>
      <c r="F843" s="2" t="str">
        <f t="shared" si="13"/>
        <v>"71802280": {entertab"type": "variation"enter},</v>
      </c>
      <c r="O843" s="3"/>
      <c r="R843" s="3"/>
    </row>
    <row r="844" spans="1:18">
      <c r="A844" s="1">
        <v>71861373</v>
      </c>
      <c r="B844" t="s">
        <v>2</v>
      </c>
      <c r="C844"/>
      <c r="D844"/>
      <c r="F844" s="2" t="str">
        <f t="shared" si="13"/>
        <v>"71861373": {entertab"type": "variation"enter},</v>
      </c>
      <c r="O844" s="3"/>
      <c r="R844" s="3"/>
    </row>
    <row r="845" spans="1:18">
      <c r="A845" s="1">
        <v>71956790</v>
      </c>
      <c r="B845" t="s">
        <v>2</v>
      </c>
      <c r="C845"/>
      <c r="D845"/>
      <c r="F845" s="2" t="str">
        <f t="shared" si="13"/>
        <v>"71956790": {entertab"type": "variation"enter},</v>
      </c>
      <c r="O845" s="3"/>
      <c r="R845" s="3"/>
    </row>
    <row r="846" spans="1:18">
      <c r="A846" s="1">
        <v>71957356</v>
      </c>
      <c r="B846" t="s">
        <v>2</v>
      </c>
      <c r="C846"/>
      <c r="D846"/>
      <c r="F846" s="2" t="str">
        <f t="shared" si="13"/>
        <v>"71957356": {entertab"type": "variation"enter},</v>
      </c>
      <c r="O846" s="3"/>
      <c r="R846" s="3"/>
    </row>
    <row r="847" spans="1:18">
      <c r="A847" s="1">
        <v>79392132</v>
      </c>
      <c r="B847" t="s">
        <v>2</v>
      </c>
      <c r="C847"/>
      <c r="D847"/>
      <c r="F847" s="2" t="str">
        <f t="shared" si="13"/>
        <v>"79392132": {entertab"type": "variation"enter},</v>
      </c>
      <c r="O847" s="3"/>
      <c r="R847" s="3"/>
    </row>
    <row r="848" spans="1:18">
      <c r="A848" s="1">
        <v>79392704</v>
      </c>
      <c r="B848" t="s">
        <v>2</v>
      </c>
      <c r="C848"/>
      <c r="D848"/>
      <c r="F848" s="2" t="str">
        <f t="shared" si="13"/>
        <v>"79392704": {entertab"type": "variation"enter},</v>
      </c>
      <c r="O848" s="3"/>
      <c r="R848" s="3"/>
    </row>
    <row r="849" spans="1:18">
      <c r="A849" s="1">
        <v>79401361</v>
      </c>
      <c r="B849" t="s">
        <v>2</v>
      </c>
      <c r="C849"/>
      <c r="D849"/>
      <c r="F849" s="2" t="str">
        <f t="shared" si="13"/>
        <v>"79401361": {entertab"type": "variation"enter},</v>
      </c>
      <c r="O849" s="3"/>
      <c r="R849" s="3"/>
    </row>
    <row r="850" spans="1:18">
      <c r="A850" s="1">
        <v>79402142</v>
      </c>
      <c r="B850" t="s">
        <v>2</v>
      </c>
      <c r="C850"/>
      <c r="D850"/>
      <c r="F850" s="2" t="str">
        <f t="shared" si="13"/>
        <v>"79402142": {entertab"type": "variation"enter},</v>
      </c>
      <c r="O850" s="3"/>
      <c r="R850" s="3"/>
    </row>
    <row r="851" spans="1:18">
      <c r="A851" s="1">
        <v>79402496</v>
      </c>
      <c r="B851" t="s">
        <v>2</v>
      </c>
      <c r="C851"/>
      <c r="D851"/>
      <c r="F851" s="2" t="str">
        <f t="shared" si="13"/>
        <v>"79402496": {entertab"type": "variation"enter},</v>
      </c>
      <c r="O851" s="3"/>
      <c r="R851" s="3"/>
    </row>
    <row r="852" spans="1:18">
      <c r="A852" s="1">
        <v>79402762</v>
      </c>
      <c r="B852" t="s">
        <v>2</v>
      </c>
      <c r="C852"/>
      <c r="D852"/>
      <c r="F852" s="2" t="str">
        <f t="shared" si="13"/>
        <v>"79402762": {entertab"type": "variation"enter},</v>
      </c>
      <c r="O852" s="3"/>
      <c r="R852" s="3"/>
    </row>
    <row r="853" spans="1:18">
      <c r="A853" s="1">
        <v>79441999</v>
      </c>
      <c r="B853" t="s">
        <v>2</v>
      </c>
      <c r="C853"/>
      <c r="D853"/>
      <c r="F853" s="2" t="str">
        <f t="shared" si="13"/>
        <v>"79441999": {entertab"type": "variation"enter},</v>
      </c>
      <c r="O853" s="3"/>
      <c r="R853" s="3"/>
    </row>
    <row r="854" spans="1:18">
      <c r="A854" s="1">
        <v>168537037</v>
      </c>
      <c r="B854" t="s">
        <v>2</v>
      </c>
      <c r="C854"/>
      <c r="D854"/>
      <c r="F854" s="2" t="str">
        <f t="shared" si="13"/>
        <v>"168537037": {entertab"type": "variation"enter},</v>
      </c>
      <c r="O854" s="3"/>
      <c r="R854" s="3"/>
    </row>
    <row r="855" spans="1:18">
      <c r="A855" s="1">
        <v>168538510</v>
      </c>
      <c r="B855" t="s">
        <v>2</v>
      </c>
      <c r="C855"/>
      <c r="D855"/>
      <c r="F855" s="2" t="str">
        <f t="shared" si="13"/>
        <v>"168538510": {entertab"type": "variation"enter},</v>
      </c>
      <c r="O855" s="3"/>
      <c r="R855" s="3"/>
    </row>
    <row r="856" spans="1:18">
      <c r="A856" s="1">
        <v>168541977</v>
      </c>
      <c r="B856" t="s">
        <v>2</v>
      </c>
      <c r="C856"/>
      <c r="D856"/>
      <c r="F856" s="2" t="str">
        <f t="shared" si="13"/>
        <v>"168541977": {entertab"type": "variation"enter},</v>
      </c>
      <c r="O856" s="3"/>
      <c r="R856" s="3"/>
    </row>
    <row r="857" spans="1:18">
      <c r="A857" s="1">
        <v>168574015</v>
      </c>
      <c r="B857" t="s">
        <v>2</v>
      </c>
      <c r="C857"/>
      <c r="D857"/>
      <c r="F857" s="2" t="str">
        <f t="shared" si="13"/>
        <v>"168574015": {entertab"type": "variation"enter},</v>
      </c>
      <c r="O857" s="3"/>
      <c r="R857" s="3"/>
    </row>
    <row r="858" spans="1:18">
      <c r="A858" s="1">
        <v>168574977</v>
      </c>
      <c r="B858" t="s">
        <v>2</v>
      </c>
      <c r="C858"/>
      <c r="D858"/>
      <c r="F858" s="2" t="str">
        <f t="shared" si="13"/>
        <v>"168574977": {entertab"type": "variation"enter},</v>
      </c>
      <c r="O858" s="3"/>
      <c r="R858" s="3"/>
    </row>
    <row r="859" spans="1:18">
      <c r="A859" s="1">
        <v>168575811</v>
      </c>
      <c r="B859" t="s">
        <v>2</v>
      </c>
      <c r="C859"/>
      <c r="D859"/>
      <c r="F859" s="2" t="str">
        <f t="shared" si="13"/>
        <v>"168575811": {entertab"type": "variation"enter},</v>
      </c>
      <c r="O859" s="3"/>
      <c r="R859" s="3"/>
    </row>
    <row r="860" spans="1:18">
      <c r="A860" s="1">
        <v>168611365</v>
      </c>
      <c r="B860" t="s">
        <v>2</v>
      </c>
      <c r="C860"/>
      <c r="D860"/>
      <c r="F860" s="2" t="str">
        <f t="shared" si="13"/>
        <v>"168611365": {entertab"type": "variation"enter},</v>
      </c>
      <c r="O860" s="3"/>
      <c r="R860" s="3"/>
    </row>
    <row r="861" spans="1:18">
      <c r="A861" s="1">
        <v>168652441</v>
      </c>
      <c r="B861" t="s">
        <v>2</v>
      </c>
      <c r="C861"/>
      <c r="D861"/>
      <c r="F861" s="2" t="str">
        <f t="shared" si="13"/>
        <v>"168652441": {entertab"type": "variation"enter},</v>
      </c>
      <c r="O861" s="3"/>
      <c r="R861" s="3"/>
    </row>
    <row r="862" spans="1:18">
      <c r="A862" s="1">
        <v>168679891</v>
      </c>
      <c r="B862" t="s">
        <v>2</v>
      </c>
      <c r="C862"/>
      <c r="D862"/>
      <c r="F862" s="2" t="str">
        <f t="shared" si="13"/>
        <v>"168679891": {entertab"type": "variation"enter},</v>
      </c>
      <c r="O862" s="3"/>
      <c r="R862" s="3"/>
    </row>
    <row r="863" spans="1:18">
      <c r="A863" s="1">
        <v>168680428</v>
      </c>
      <c r="B863" t="s">
        <v>2</v>
      </c>
      <c r="C863"/>
      <c r="D863"/>
      <c r="F863" s="2" t="str">
        <f t="shared" si="13"/>
        <v>"168680428": {entertab"type": "variation"enter},</v>
      </c>
      <c r="O863" s="3"/>
      <c r="R863" s="3"/>
    </row>
    <row r="864" spans="1:18">
      <c r="A864" s="1">
        <v>168680575</v>
      </c>
      <c r="B864" t="s">
        <v>2</v>
      </c>
      <c r="C864"/>
      <c r="D864"/>
      <c r="F864" s="2" t="str">
        <f t="shared" si="13"/>
        <v>"168680575": {entertab"type": "variation"enter},</v>
      </c>
      <c r="O864" s="3"/>
      <c r="R864" s="3"/>
    </row>
    <row r="865" spans="1:18">
      <c r="A865" s="1">
        <v>168682773</v>
      </c>
      <c r="B865" t="s">
        <v>2</v>
      </c>
      <c r="C865"/>
      <c r="D865"/>
      <c r="F865" s="2" t="str">
        <f t="shared" si="13"/>
        <v>"168682773": {entertab"type": "variation"enter},</v>
      </c>
      <c r="O865" s="3"/>
      <c r="R865" s="3"/>
    </row>
    <row r="866" spans="1:18">
      <c r="A866" s="1">
        <v>176004703</v>
      </c>
      <c r="B866" t="s">
        <v>2</v>
      </c>
      <c r="C866"/>
      <c r="D866"/>
      <c r="F866" s="2" t="str">
        <f t="shared" si="13"/>
        <v>"176004703": {entertab"type": "variation"enter},</v>
      </c>
      <c r="O866" s="3"/>
      <c r="R866" s="3"/>
    </row>
    <row r="867" spans="1:18">
      <c r="A867" s="1">
        <v>176011169</v>
      </c>
      <c r="B867" t="s">
        <v>2</v>
      </c>
      <c r="C867"/>
      <c r="D867"/>
      <c r="F867" s="2" t="str">
        <f t="shared" si="13"/>
        <v>"176011169": {entertab"type": "variation"enter},</v>
      </c>
      <c r="O867" s="3"/>
      <c r="R867" s="3"/>
    </row>
    <row r="868" spans="1:18">
      <c r="A868" s="1">
        <v>176015361</v>
      </c>
      <c r="B868" t="s">
        <v>2</v>
      </c>
      <c r="C868"/>
      <c r="D868"/>
      <c r="F868" s="2" t="str">
        <f t="shared" si="13"/>
        <v>"176015361": {entertab"type": "variation"enter},</v>
      </c>
      <c r="O868" s="3"/>
      <c r="R868" s="3"/>
    </row>
    <row r="869" spans="1:18">
      <c r="A869" s="1">
        <v>176057883</v>
      </c>
      <c r="B869" t="s">
        <v>2</v>
      </c>
      <c r="C869"/>
      <c r="D869"/>
      <c r="F869" s="2" t="str">
        <f t="shared" si="13"/>
        <v>"176057883": {entertab"type": "variation"enter},</v>
      </c>
      <c r="O869" s="3"/>
      <c r="R869" s="3"/>
    </row>
    <row r="870" spans="1:18">
      <c r="A870" s="1">
        <v>176063462</v>
      </c>
      <c r="B870" t="s">
        <v>2</v>
      </c>
      <c r="C870"/>
      <c r="D870"/>
      <c r="F870" s="2" t="str">
        <f t="shared" si="13"/>
        <v>"176063462": {entertab"type": "variation"enter},</v>
      </c>
      <c r="O870" s="3"/>
      <c r="R870" s="3"/>
    </row>
    <row r="871" spans="1:18">
      <c r="A871" s="1">
        <v>176063571</v>
      </c>
      <c r="B871" t="s">
        <v>2</v>
      </c>
      <c r="C871"/>
      <c r="D871"/>
      <c r="F871" s="2" t="str">
        <f t="shared" si="13"/>
        <v>"176063571": {entertab"type": "variation"enter},</v>
      </c>
      <c r="O871" s="3"/>
      <c r="R871" s="3"/>
    </row>
    <row r="872" spans="1:18">
      <c r="A872" s="1">
        <v>180287817</v>
      </c>
      <c r="B872" t="s">
        <v>2</v>
      </c>
      <c r="C872"/>
      <c r="D872"/>
      <c r="F872" s="2" t="str">
        <f t="shared" si="13"/>
        <v>"180287817": {entertab"type": "variation"enter},</v>
      </c>
      <c r="O872" s="3"/>
      <c r="R872" s="3"/>
    </row>
    <row r="873" spans="1:18">
      <c r="A873" s="1">
        <v>180292249</v>
      </c>
      <c r="B873" t="s">
        <v>2</v>
      </c>
      <c r="C873"/>
      <c r="D873"/>
      <c r="F873" s="2" t="str">
        <f t="shared" si="13"/>
        <v>"180292249": {entertab"type": "variation"enter},</v>
      </c>
      <c r="O873" s="3"/>
      <c r="R873" s="3"/>
    </row>
    <row r="874" spans="1:18">
      <c r="A874" s="1">
        <v>180325572</v>
      </c>
      <c r="B874" t="s">
        <v>2</v>
      </c>
      <c r="C874"/>
      <c r="D874"/>
      <c r="F874" s="2" t="str">
        <f t="shared" si="13"/>
        <v>"180325572": {entertab"type": "variation"enter},</v>
      </c>
      <c r="O874" s="3"/>
      <c r="R874" s="3"/>
    </row>
    <row r="875" spans="1:18">
      <c r="A875" s="1">
        <v>180329700</v>
      </c>
      <c r="B875" t="s">
        <v>2</v>
      </c>
      <c r="C875"/>
      <c r="D875"/>
      <c r="F875" s="2" t="str">
        <f t="shared" si="13"/>
        <v>"180329700": {entertab"type": "variation"enter},</v>
      </c>
      <c r="O875" s="3"/>
      <c r="R875" s="3"/>
    </row>
    <row r="876" spans="1:18">
      <c r="A876" s="1">
        <v>180333344</v>
      </c>
      <c r="B876" t="s">
        <v>2</v>
      </c>
      <c r="C876"/>
      <c r="D876"/>
      <c r="F876" s="2" t="str">
        <f t="shared" si="13"/>
        <v>"180333344": {entertab"type": "variation"enter},</v>
      </c>
      <c r="O876" s="3"/>
      <c r="R876" s="3"/>
    </row>
    <row r="877" spans="1:18">
      <c r="A877" s="1">
        <v>180334811</v>
      </c>
      <c r="B877" t="s">
        <v>2</v>
      </c>
      <c r="C877"/>
      <c r="D877"/>
      <c r="F877" s="2" t="str">
        <f t="shared" si="13"/>
        <v>"180334811": {entertab"type": "variation"enter},</v>
      </c>
      <c r="O877" s="3"/>
      <c r="R877" s="3"/>
    </row>
    <row r="878" spans="1:18">
      <c r="A878" s="1">
        <v>180347844</v>
      </c>
      <c r="B878" t="s">
        <v>2</v>
      </c>
      <c r="C878"/>
      <c r="D878"/>
      <c r="F878" s="2" t="str">
        <f t="shared" si="13"/>
        <v>"180347844": {entertab"type": "variation"enter},</v>
      </c>
      <c r="O878" s="3"/>
      <c r="R878" s="3"/>
    </row>
    <row r="879" spans="1:18">
      <c r="A879" s="1">
        <v>180350595</v>
      </c>
      <c r="B879" t="s">
        <v>2</v>
      </c>
      <c r="C879"/>
      <c r="D879"/>
      <c r="F879" s="2" t="str">
        <f t="shared" si="13"/>
        <v>"180350595": {entertab"type": "variation"enter},</v>
      </c>
      <c r="O879" s="3"/>
      <c r="R879" s="3"/>
    </row>
    <row r="880" spans="1:18">
      <c r="A880" s="1">
        <v>180350877</v>
      </c>
      <c r="B880" t="s">
        <v>2</v>
      </c>
      <c r="C880"/>
      <c r="D880"/>
      <c r="F880" s="2" t="str">
        <f t="shared" si="13"/>
        <v>"180350877": {entertab"type": "variation"enter},</v>
      </c>
      <c r="O880" s="3"/>
      <c r="R880" s="3"/>
    </row>
    <row r="881" spans="1:18">
      <c r="A881" s="1">
        <v>180350944</v>
      </c>
      <c r="B881" t="s">
        <v>2</v>
      </c>
      <c r="C881"/>
      <c r="D881"/>
      <c r="F881" s="2" t="str">
        <f t="shared" si="13"/>
        <v>"180350944": {entertab"type": "variation"enter},</v>
      </c>
      <c r="O881" s="3"/>
      <c r="R881" s="3"/>
    </row>
    <row r="882" spans="1:18">
      <c r="A882" s="1">
        <v>180357037</v>
      </c>
      <c r="B882" t="s">
        <v>2</v>
      </c>
      <c r="C882"/>
      <c r="D882"/>
      <c r="F882" s="2" t="str">
        <f t="shared" si="13"/>
        <v>"180357037": {entertab"type": "variation"enter},</v>
      </c>
      <c r="O882" s="3"/>
      <c r="R882" s="3"/>
    </row>
    <row r="883" spans="1:18">
      <c r="A883" s="1">
        <v>180421104</v>
      </c>
      <c r="B883" t="s">
        <v>2</v>
      </c>
      <c r="C883"/>
      <c r="D883"/>
      <c r="F883" s="2" t="str">
        <f t="shared" si="13"/>
        <v>"180421104": {entertab"type": "variation"enter},</v>
      </c>
      <c r="O883" s="3"/>
      <c r="R883" s="3"/>
    </row>
    <row r="884" spans="1:18">
      <c r="A884" s="1">
        <v>180421166</v>
      </c>
      <c r="B884" t="s">
        <v>2</v>
      </c>
      <c r="C884"/>
      <c r="D884"/>
      <c r="F884" s="2" t="str">
        <f t="shared" si="13"/>
        <v>"180421166": {entertab"type": "variation"enter},</v>
      </c>
      <c r="O884" s="3"/>
      <c r="R884" s="3"/>
    </row>
    <row r="885" spans="1:18">
      <c r="A885" s="1">
        <v>180421437</v>
      </c>
      <c r="B885" t="s">
        <v>2</v>
      </c>
      <c r="C885"/>
      <c r="D885"/>
      <c r="F885" s="2" t="str">
        <f t="shared" si="13"/>
        <v>"180421437": {entertab"type": "variation"enter},</v>
      </c>
      <c r="O885" s="3"/>
      <c r="R885" s="3"/>
    </row>
    <row r="886" spans="1:18">
      <c r="A886" s="1">
        <v>180422939</v>
      </c>
      <c r="B886" t="s">
        <v>2</v>
      </c>
      <c r="C886"/>
      <c r="D886"/>
      <c r="F886" s="2" t="str">
        <f t="shared" si="13"/>
        <v>"180422939": {entertab"type": "variation"enter},</v>
      </c>
      <c r="O886" s="3"/>
      <c r="R886" s="3"/>
    </row>
    <row r="887" spans="1:18">
      <c r="A887" s="1">
        <v>187316508</v>
      </c>
      <c r="B887" t="s">
        <v>2</v>
      </c>
      <c r="C887"/>
      <c r="D887"/>
      <c r="F887" s="2" t="str">
        <f t="shared" si="13"/>
        <v>"187316508": {entertab"type": "variation"enter},</v>
      </c>
      <c r="O887" s="3"/>
      <c r="R887" s="3"/>
    </row>
    <row r="888" spans="1:18">
      <c r="A888" s="1">
        <v>187316670</v>
      </c>
      <c r="B888" t="s">
        <v>2</v>
      </c>
      <c r="C888"/>
      <c r="D888"/>
      <c r="F888" s="2" t="str">
        <f t="shared" si="13"/>
        <v>"187316670": {entertab"type": "variation"enter},</v>
      </c>
      <c r="O888" s="3"/>
      <c r="R888" s="3"/>
    </row>
    <row r="889" spans="1:18">
      <c r="A889" s="1">
        <v>187345232</v>
      </c>
      <c r="B889" t="s">
        <v>2</v>
      </c>
      <c r="C889"/>
      <c r="D889"/>
      <c r="F889" s="2" t="str">
        <f t="shared" si="13"/>
        <v>"187345232": {entertab"type": "variation"enter},</v>
      </c>
      <c r="O889" s="3"/>
      <c r="R889" s="3"/>
    </row>
    <row r="890" spans="1:18">
      <c r="A890" s="1">
        <v>187345458</v>
      </c>
      <c r="B890" t="s">
        <v>2</v>
      </c>
      <c r="C890"/>
      <c r="D890"/>
      <c r="F890" s="2" t="str">
        <f t="shared" si="13"/>
        <v>"187345458": {entertab"type": "variation"enter},</v>
      </c>
      <c r="O890" s="3"/>
      <c r="R890" s="3"/>
    </row>
    <row r="891" spans="1:18">
      <c r="A891" s="1">
        <v>187351418</v>
      </c>
      <c r="B891" t="s">
        <v>2</v>
      </c>
      <c r="C891"/>
      <c r="D891"/>
      <c r="F891" s="2" t="str">
        <f t="shared" si="13"/>
        <v>"187351418": {entertab"type": "variation"enter},</v>
      </c>
      <c r="O891" s="3"/>
      <c r="R891" s="3"/>
    </row>
    <row r="892" spans="1:18">
      <c r="A892" s="1">
        <v>187380646</v>
      </c>
      <c r="B892" t="s">
        <v>2</v>
      </c>
      <c r="C892"/>
      <c r="D892"/>
      <c r="F892" s="2" t="str">
        <f t="shared" si="13"/>
        <v>"187380646": {entertab"type": "variation"enter},</v>
      </c>
      <c r="O892" s="3"/>
      <c r="R892" s="3"/>
    </row>
    <row r="893" spans="1:18">
      <c r="A893" s="1">
        <v>187383707</v>
      </c>
      <c r="B893" t="s">
        <v>2</v>
      </c>
      <c r="C893"/>
      <c r="D893"/>
      <c r="F893" s="2" t="str">
        <f t="shared" si="13"/>
        <v>"187383707": {entertab"type": "variation"enter},</v>
      </c>
      <c r="O893" s="3"/>
      <c r="R893" s="3"/>
    </row>
    <row r="894" spans="1:18">
      <c r="A894" s="1">
        <v>187388336</v>
      </c>
      <c r="B894" t="s">
        <v>2</v>
      </c>
      <c r="C894"/>
      <c r="D894"/>
      <c r="F894" s="2" t="str">
        <f t="shared" si="13"/>
        <v>"187388336": {entertab"type": "variation"enter},</v>
      </c>
      <c r="O894" s="3"/>
      <c r="R894" s="3"/>
    </row>
    <row r="895" spans="1:18">
      <c r="A895" s="1">
        <v>187407960</v>
      </c>
      <c r="B895" t="s">
        <v>2</v>
      </c>
      <c r="C895"/>
      <c r="D895"/>
      <c r="F895" s="2" t="str">
        <f t="shared" si="13"/>
        <v>"187407960": {entertab"type": "variation"enter},</v>
      </c>
      <c r="O895" s="3"/>
      <c r="R895" s="3"/>
    </row>
    <row r="896" spans="1:18">
      <c r="A896" s="1">
        <v>187409338</v>
      </c>
      <c r="B896" t="s">
        <v>2</v>
      </c>
      <c r="C896"/>
      <c r="D896"/>
      <c r="F896" s="2" t="str">
        <f t="shared" si="13"/>
        <v>"187409338": {entertab"type": "variation"enter},</v>
      </c>
      <c r="O896" s="3"/>
      <c r="R896" s="3"/>
    </row>
    <row r="897" spans="1:18">
      <c r="A897" s="1">
        <v>187409969</v>
      </c>
      <c r="B897" t="s">
        <v>2</v>
      </c>
      <c r="C897"/>
      <c r="D897"/>
      <c r="F897" s="2" t="str">
        <f t="shared" si="13"/>
        <v>"187409969": {entertab"type": "variation"enter},</v>
      </c>
      <c r="O897" s="3"/>
      <c r="R897" s="3"/>
    </row>
    <row r="898" spans="1:18">
      <c r="A898" s="1">
        <v>187410109</v>
      </c>
      <c r="B898" t="s">
        <v>2</v>
      </c>
      <c r="C898"/>
      <c r="D898"/>
      <c r="F898" s="2" t="str">
        <f t="shared" si="13"/>
        <v>"187410109": {entertab"type": "variation"enter},</v>
      </c>
      <c r="O898" s="3"/>
      <c r="R898" s="3"/>
    </row>
    <row r="899" spans="1:18">
      <c r="A899" s="1">
        <v>187410244</v>
      </c>
      <c r="B899" t="s">
        <v>2</v>
      </c>
      <c r="C899"/>
      <c r="D899"/>
      <c r="F899" s="2" t="str">
        <f t="shared" ref="F899:F962" si="14">_xlfn.CONCAT("""",A899, """: {enter", "tab""type"": """, "", B899,"""enter},")</f>
        <v>"187410244": {entertab"type": "variation"enter},</v>
      </c>
      <c r="O899" s="3"/>
      <c r="R899" s="3"/>
    </row>
    <row r="900" spans="1:18">
      <c r="A900" s="1">
        <v>187410382</v>
      </c>
      <c r="B900" t="s">
        <v>2</v>
      </c>
      <c r="C900"/>
      <c r="D900"/>
      <c r="F900" s="2" t="str">
        <f t="shared" si="14"/>
        <v>"187410382": {entertab"type": "variation"enter},</v>
      </c>
      <c r="O900" s="3"/>
      <c r="R900" s="3"/>
    </row>
    <row r="901" spans="1:18">
      <c r="A901" s="1">
        <v>187419069</v>
      </c>
      <c r="B901" t="s">
        <v>2</v>
      </c>
      <c r="C901"/>
      <c r="D901"/>
      <c r="F901" s="2" t="str">
        <f t="shared" si="14"/>
        <v>"187419069": {entertab"type": "variation"enter},</v>
      </c>
      <c r="O901" s="3"/>
      <c r="R901" s="3"/>
    </row>
    <row r="902" spans="1:18">
      <c r="A902" s="1">
        <v>187420255</v>
      </c>
      <c r="B902" t="s">
        <v>2</v>
      </c>
      <c r="C902"/>
      <c r="D902"/>
      <c r="F902" s="2" t="str">
        <f t="shared" si="14"/>
        <v>"187420255": {entertab"type": "variation"enter},</v>
      </c>
      <c r="O902" s="3"/>
      <c r="R902" s="3"/>
    </row>
    <row r="903" spans="1:18">
      <c r="A903" s="1">
        <v>187420264</v>
      </c>
      <c r="B903" t="s">
        <v>2</v>
      </c>
      <c r="C903"/>
      <c r="D903"/>
      <c r="F903" s="2" t="str">
        <f t="shared" si="14"/>
        <v>"187420264": {entertab"type": "variation"enter},</v>
      </c>
      <c r="O903" s="3"/>
      <c r="R903" s="3"/>
    </row>
    <row r="904" spans="1:18">
      <c r="A904" s="1">
        <v>188269990</v>
      </c>
      <c r="B904" t="s">
        <v>2</v>
      </c>
      <c r="C904"/>
      <c r="D904"/>
      <c r="F904" s="2" t="str">
        <f t="shared" si="14"/>
        <v>"188269990": {entertab"type": "variation"enter},</v>
      </c>
      <c r="O904" s="3"/>
      <c r="R904" s="3"/>
    </row>
    <row r="905" spans="1:18">
      <c r="A905" s="1">
        <v>188270853</v>
      </c>
      <c r="B905" t="s">
        <v>2</v>
      </c>
      <c r="C905"/>
      <c r="D905"/>
      <c r="F905" s="2" t="str">
        <f t="shared" si="14"/>
        <v>"188270853": {entertab"type": "variation"enter},</v>
      </c>
      <c r="O905" s="3"/>
      <c r="R905" s="3"/>
    </row>
    <row r="906" spans="1:18">
      <c r="A906" s="1">
        <v>188272443</v>
      </c>
      <c r="B906" t="s">
        <v>2</v>
      </c>
      <c r="C906"/>
      <c r="D906"/>
      <c r="F906" s="2" t="str">
        <f t="shared" si="14"/>
        <v>"188272443": {entertab"type": "variation"enter},</v>
      </c>
      <c r="O906" s="3"/>
      <c r="R906" s="3"/>
    </row>
    <row r="907" spans="1:18">
      <c r="A907" s="1">
        <v>188289371</v>
      </c>
      <c r="B907" t="s">
        <v>2</v>
      </c>
      <c r="C907"/>
      <c r="D907"/>
      <c r="F907" s="2" t="str">
        <f t="shared" si="14"/>
        <v>"188289371": {entertab"type": "variation"enter},</v>
      </c>
      <c r="O907" s="3"/>
      <c r="R907" s="3"/>
    </row>
    <row r="908" spans="1:18">
      <c r="A908" s="1">
        <v>188290149</v>
      </c>
      <c r="B908" t="s">
        <v>2</v>
      </c>
      <c r="C908"/>
      <c r="D908"/>
      <c r="F908" s="2" t="str">
        <f t="shared" si="14"/>
        <v>"188290149": {entertab"type": "variation"enter},</v>
      </c>
      <c r="O908" s="3"/>
      <c r="R908" s="3"/>
    </row>
    <row r="909" spans="1:18">
      <c r="A909" s="1">
        <v>188316576</v>
      </c>
      <c r="B909" t="s">
        <v>2</v>
      </c>
      <c r="C909"/>
      <c r="D909"/>
      <c r="F909" s="2" t="str">
        <f t="shared" si="14"/>
        <v>"188316576": {entertab"type": "variation"enter},</v>
      </c>
      <c r="O909" s="3"/>
      <c r="R909" s="3"/>
    </row>
    <row r="910" spans="1:18">
      <c r="A910" s="1">
        <v>188317160</v>
      </c>
      <c r="B910" t="s">
        <v>2</v>
      </c>
      <c r="C910"/>
      <c r="D910"/>
      <c r="F910" s="2" t="str">
        <f t="shared" si="14"/>
        <v>"188317160": {entertab"type": "variation"enter},</v>
      </c>
      <c r="O910" s="3"/>
      <c r="R910" s="3"/>
    </row>
    <row r="911" spans="1:18">
      <c r="A911" s="1">
        <v>188317764</v>
      </c>
      <c r="B911" t="s">
        <v>2</v>
      </c>
      <c r="C911"/>
      <c r="D911"/>
      <c r="F911" s="2" t="str">
        <f t="shared" si="14"/>
        <v>"188317764": {entertab"type": "variation"enter},</v>
      </c>
      <c r="O911" s="3"/>
      <c r="R911" s="3"/>
    </row>
    <row r="912" spans="1:18">
      <c r="A912" s="1">
        <v>188334018</v>
      </c>
      <c r="B912" t="s">
        <v>2</v>
      </c>
      <c r="C912"/>
      <c r="D912"/>
      <c r="F912" s="2" t="str">
        <f t="shared" si="14"/>
        <v>"188334018": {entertab"type": "variation"enter},</v>
      </c>
      <c r="O912" s="3"/>
      <c r="R912" s="3"/>
    </row>
    <row r="913" spans="1:18">
      <c r="A913" s="1">
        <v>188334835</v>
      </c>
      <c r="B913" t="s">
        <v>2</v>
      </c>
      <c r="C913"/>
      <c r="D913"/>
      <c r="F913" s="2" t="str">
        <f t="shared" si="14"/>
        <v>"188334835": {entertab"type": "variation"enter},</v>
      </c>
      <c r="O913" s="3"/>
      <c r="R913" s="3"/>
    </row>
    <row r="914" spans="1:18">
      <c r="A914" s="1">
        <v>188335521</v>
      </c>
      <c r="B914" t="s">
        <v>2</v>
      </c>
      <c r="C914"/>
      <c r="D914"/>
      <c r="F914" s="2" t="str">
        <f t="shared" si="14"/>
        <v>"188335521": {entertab"type": "variation"enter},</v>
      </c>
      <c r="O914" s="3"/>
      <c r="R914" s="3"/>
    </row>
    <row r="915" spans="1:18">
      <c r="A915" s="1">
        <v>188339423</v>
      </c>
      <c r="B915" t="s">
        <v>2</v>
      </c>
      <c r="C915"/>
      <c r="D915"/>
      <c r="F915" s="2" t="str">
        <f t="shared" si="14"/>
        <v>"188339423": {entertab"type": "variation"enter},</v>
      </c>
      <c r="O915" s="3"/>
      <c r="R915" s="3"/>
    </row>
    <row r="916" spans="1:18">
      <c r="A916" s="1">
        <v>188339645</v>
      </c>
      <c r="B916" t="s">
        <v>2</v>
      </c>
      <c r="C916"/>
      <c r="D916"/>
      <c r="F916" s="2" t="str">
        <f t="shared" si="14"/>
        <v>"188339645": {entertab"type": "variation"enter},</v>
      </c>
      <c r="O916" s="3"/>
      <c r="R916" s="3"/>
    </row>
    <row r="917" spans="1:18">
      <c r="A917" s="1">
        <v>188340501</v>
      </c>
      <c r="B917" t="s">
        <v>2</v>
      </c>
      <c r="C917"/>
      <c r="D917"/>
      <c r="F917" s="2" t="str">
        <f t="shared" si="14"/>
        <v>"188340501": {entertab"type": "variation"enter},</v>
      </c>
      <c r="O917" s="3"/>
      <c r="R917" s="3"/>
    </row>
    <row r="918" spans="1:18">
      <c r="A918" s="1">
        <v>188340741</v>
      </c>
      <c r="B918" t="s">
        <v>2</v>
      </c>
      <c r="C918"/>
      <c r="D918"/>
      <c r="F918" s="2" t="str">
        <f t="shared" si="14"/>
        <v>"188340741": {entertab"type": "variation"enter},</v>
      </c>
      <c r="O918" s="3"/>
      <c r="R918" s="3"/>
    </row>
    <row r="919" spans="1:18">
      <c r="A919" s="1">
        <v>188341853</v>
      </c>
      <c r="B919" t="s">
        <v>2</v>
      </c>
      <c r="C919"/>
      <c r="D919"/>
      <c r="F919" s="2" t="str">
        <f t="shared" si="14"/>
        <v>"188341853": {entertab"type": "variation"enter},</v>
      </c>
      <c r="O919" s="3"/>
      <c r="R919" s="3"/>
    </row>
    <row r="920" spans="1:18">
      <c r="A920" s="1">
        <v>188374246</v>
      </c>
      <c r="B920" t="s">
        <v>2</v>
      </c>
      <c r="C920"/>
      <c r="D920"/>
      <c r="F920" s="2" t="str">
        <f t="shared" si="14"/>
        <v>"188374246": {entertab"type": "variation"enter},</v>
      </c>
      <c r="O920" s="3"/>
      <c r="R920" s="3"/>
    </row>
    <row r="921" spans="1:18">
      <c r="A921" s="1">
        <v>193326098</v>
      </c>
      <c r="B921" t="s">
        <v>2</v>
      </c>
      <c r="C921"/>
      <c r="D921"/>
      <c r="F921" s="2" t="str">
        <f t="shared" si="14"/>
        <v>"193326098": {entertab"type": "variation"enter},</v>
      </c>
      <c r="O921" s="3"/>
      <c r="R921" s="3"/>
    </row>
    <row r="922" spans="1:18">
      <c r="A922" s="1">
        <v>193346038</v>
      </c>
      <c r="B922" t="s">
        <v>2</v>
      </c>
      <c r="C922"/>
      <c r="D922"/>
      <c r="F922" s="2" t="str">
        <f t="shared" si="14"/>
        <v>"193346038": {entertab"type": "variation"enter},</v>
      </c>
      <c r="O922" s="3"/>
      <c r="R922" s="3"/>
    </row>
    <row r="923" spans="1:18">
      <c r="A923" s="1">
        <v>193370321</v>
      </c>
      <c r="B923" t="s">
        <v>2</v>
      </c>
      <c r="C923"/>
      <c r="D923"/>
      <c r="F923" s="2" t="str">
        <f t="shared" si="14"/>
        <v>"193370321": {entertab"type": "variation"enter},</v>
      </c>
      <c r="O923" s="3"/>
      <c r="R923" s="3"/>
    </row>
    <row r="924" spans="1:18">
      <c r="A924" s="1">
        <v>193379358</v>
      </c>
      <c r="B924" t="s">
        <v>2</v>
      </c>
      <c r="C924"/>
      <c r="D924"/>
      <c r="F924" s="2" t="str">
        <f t="shared" si="14"/>
        <v>"193379358": {entertab"type": "variation"enter},</v>
      </c>
      <c r="O924" s="3"/>
      <c r="R924" s="3"/>
    </row>
    <row r="925" spans="1:18">
      <c r="A925" s="1">
        <v>203294600</v>
      </c>
      <c r="B925" t="s">
        <v>2</v>
      </c>
      <c r="C925"/>
      <c r="D925"/>
      <c r="F925" s="2" t="str">
        <f t="shared" si="14"/>
        <v>"203294600": {entertab"type": "variation"enter},</v>
      </c>
      <c r="O925" s="3"/>
      <c r="R925" s="3"/>
    </row>
    <row r="926" spans="1:18">
      <c r="A926" s="1">
        <v>290562343</v>
      </c>
      <c r="B926" t="s">
        <v>2</v>
      </c>
      <c r="C926"/>
      <c r="D926"/>
      <c r="F926" s="2" t="str">
        <f t="shared" si="14"/>
        <v>"290562343": {entertab"type": "variation"enter},</v>
      </c>
      <c r="O926" s="3"/>
      <c r="R926" s="3"/>
    </row>
    <row r="927" spans="1:18">
      <c r="A927" s="1">
        <v>290562681</v>
      </c>
      <c r="B927" t="s">
        <v>2</v>
      </c>
      <c r="C927"/>
      <c r="D927"/>
      <c r="F927" s="2" t="str">
        <f t="shared" si="14"/>
        <v>"290562681": {entertab"type": "variation"enter},</v>
      </c>
      <c r="O927" s="3"/>
      <c r="R927" s="3"/>
    </row>
    <row r="928" spans="1:18">
      <c r="A928" s="1">
        <v>290563390</v>
      </c>
      <c r="B928" t="s">
        <v>2</v>
      </c>
      <c r="C928"/>
      <c r="D928"/>
      <c r="F928" s="2" t="str">
        <f t="shared" si="14"/>
        <v>"290563390": {entertab"type": "variation"enter},</v>
      </c>
      <c r="O928" s="3"/>
      <c r="R928" s="3"/>
    </row>
    <row r="929" spans="1:18">
      <c r="A929" s="1">
        <v>290563879</v>
      </c>
      <c r="B929" t="s">
        <v>2</v>
      </c>
      <c r="C929"/>
      <c r="D929"/>
      <c r="F929" s="2" t="str">
        <f t="shared" si="14"/>
        <v>"290563879": {entertab"type": "variation"enter},</v>
      </c>
      <c r="O929" s="3"/>
      <c r="R929" s="3"/>
    </row>
    <row r="930" spans="1:18">
      <c r="A930" s="1">
        <v>290565915</v>
      </c>
      <c r="B930" t="s">
        <v>2</v>
      </c>
      <c r="C930"/>
      <c r="D930"/>
      <c r="F930" s="2" t="str">
        <f t="shared" si="14"/>
        <v>"290565915": {entertab"type": "variation"enter},</v>
      </c>
      <c r="O930" s="3"/>
      <c r="R930" s="3"/>
    </row>
    <row r="931" spans="1:18">
      <c r="A931" s="1">
        <v>290566342</v>
      </c>
      <c r="B931" t="s">
        <v>2</v>
      </c>
      <c r="C931"/>
      <c r="D931"/>
      <c r="F931" s="2" t="str">
        <f t="shared" si="14"/>
        <v>"290566342": {entertab"type": "variation"enter},</v>
      </c>
      <c r="O931" s="3"/>
      <c r="R931" s="3"/>
    </row>
    <row r="932" spans="1:18">
      <c r="A932" s="1">
        <v>290566429</v>
      </c>
      <c r="B932" t="s">
        <v>2</v>
      </c>
      <c r="C932"/>
      <c r="D932"/>
      <c r="F932" s="2" t="str">
        <f t="shared" si="14"/>
        <v>"290566429": {entertab"type": "variation"enter},</v>
      </c>
      <c r="O932" s="3"/>
      <c r="R932" s="3"/>
    </row>
    <row r="933" spans="1:18">
      <c r="A933" s="1">
        <v>290566855</v>
      </c>
      <c r="B933" t="s">
        <v>2</v>
      </c>
      <c r="C933"/>
      <c r="D933"/>
      <c r="F933" s="2" t="str">
        <f t="shared" si="14"/>
        <v>"290566855": {entertab"type": "variation"enter},</v>
      </c>
      <c r="O933" s="3"/>
      <c r="R933" s="3"/>
    </row>
    <row r="934" spans="1:18">
      <c r="A934" s="1">
        <v>294620487</v>
      </c>
      <c r="B934" t="s">
        <v>2</v>
      </c>
      <c r="C934"/>
      <c r="D934"/>
      <c r="F934" s="2" t="str">
        <f t="shared" si="14"/>
        <v>"294620487": {entertab"type": "variation"enter},</v>
      </c>
      <c r="O934" s="3"/>
      <c r="R934" s="3"/>
    </row>
    <row r="935" spans="1:18">
      <c r="A935" s="1">
        <v>294649449</v>
      </c>
      <c r="B935" t="s">
        <v>2</v>
      </c>
      <c r="C935"/>
      <c r="D935"/>
      <c r="F935" s="2" t="str">
        <f t="shared" si="14"/>
        <v>"294649449": {entertab"type": "variation"enter},</v>
      </c>
      <c r="O935" s="3"/>
      <c r="R935" s="3"/>
    </row>
    <row r="936" spans="1:18">
      <c r="A936" s="1">
        <v>294756467</v>
      </c>
      <c r="B936" t="s">
        <v>2</v>
      </c>
      <c r="C936"/>
      <c r="D936"/>
      <c r="F936" s="2" t="str">
        <f t="shared" si="14"/>
        <v>"294756467": {entertab"type": "variation"enter},</v>
      </c>
      <c r="O936" s="3"/>
      <c r="R936" s="3"/>
    </row>
    <row r="937" spans="1:18">
      <c r="A937" s="1">
        <v>294775053</v>
      </c>
      <c r="B937" t="s">
        <v>2</v>
      </c>
      <c r="C937"/>
      <c r="D937"/>
      <c r="F937" s="2" t="str">
        <f t="shared" si="14"/>
        <v>"294775053": {entertab"type": "variation"enter},</v>
      </c>
      <c r="O937" s="3"/>
      <c r="R937" s="3"/>
    </row>
    <row r="938" spans="1:18">
      <c r="A938" s="1">
        <v>294775237</v>
      </c>
      <c r="B938" t="s">
        <v>2</v>
      </c>
      <c r="C938"/>
      <c r="D938"/>
      <c r="F938" s="2" t="str">
        <f t="shared" si="14"/>
        <v>"294775237": {entertab"type": "variation"enter},</v>
      </c>
      <c r="O938" s="3"/>
      <c r="R938" s="3"/>
    </row>
    <row r="939" spans="1:18">
      <c r="A939" s="1">
        <v>294848183</v>
      </c>
      <c r="B939" t="s">
        <v>2</v>
      </c>
      <c r="C939"/>
      <c r="D939"/>
      <c r="F939" s="2" t="str">
        <f t="shared" si="14"/>
        <v>"294848183": {entertab"type": "variation"enter},</v>
      </c>
      <c r="O939" s="3"/>
      <c r="R939" s="3"/>
    </row>
    <row r="940" spans="1:18">
      <c r="A940" s="1">
        <v>294848284</v>
      </c>
      <c r="B940" t="s">
        <v>2</v>
      </c>
      <c r="C940"/>
      <c r="D940"/>
      <c r="F940" s="2" t="str">
        <f t="shared" si="14"/>
        <v>"294848284": {entertab"type": "variation"enter},</v>
      </c>
      <c r="O940" s="3"/>
      <c r="R940" s="3"/>
    </row>
    <row r="941" spans="1:18">
      <c r="A941" s="1">
        <v>294883118</v>
      </c>
      <c r="B941" t="s">
        <v>2</v>
      </c>
      <c r="C941"/>
      <c r="D941"/>
      <c r="F941" s="2" t="str">
        <f t="shared" si="14"/>
        <v>"294883118": {entertab"type": "variation"enter},</v>
      </c>
      <c r="O941" s="3"/>
      <c r="R941" s="3"/>
    </row>
    <row r="942" spans="1:18">
      <c r="A942" s="1">
        <v>294944836</v>
      </c>
      <c r="B942" t="s">
        <v>2</v>
      </c>
      <c r="C942"/>
      <c r="D942"/>
      <c r="F942" s="2" t="str">
        <f t="shared" si="14"/>
        <v>"294944836": {entertab"type": "variation"enter},</v>
      </c>
      <c r="O942" s="3"/>
      <c r="R942" s="3"/>
    </row>
    <row r="943" spans="1:18">
      <c r="A943" s="1">
        <v>294989595</v>
      </c>
      <c r="B943" t="s">
        <v>2</v>
      </c>
      <c r="C943"/>
      <c r="D943"/>
      <c r="F943" s="2" t="str">
        <f t="shared" si="14"/>
        <v>"294989595": {entertab"type": "variation"enter},</v>
      </c>
      <c r="O943" s="3"/>
      <c r="R943" s="3"/>
    </row>
    <row r="944" spans="1:18">
      <c r="A944" s="1">
        <v>297277302</v>
      </c>
      <c r="B944" t="s">
        <v>2</v>
      </c>
      <c r="C944"/>
      <c r="D944"/>
      <c r="F944" s="2" t="str">
        <f t="shared" si="14"/>
        <v>"297277302": {entertab"type": "variation"enter},</v>
      </c>
      <c r="O944" s="3"/>
      <c r="R944" s="3"/>
    </row>
    <row r="945" spans="1:18">
      <c r="A945" s="1">
        <v>297277496</v>
      </c>
      <c r="B945" t="s">
        <v>2</v>
      </c>
      <c r="C945"/>
      <c r="D945"/>
      <c r="F945" s="2" t="str">
        <f t="shared" si="14"/>
        <v>"297277496": {entertab"type": "variation"enter},</v>
      </c>
      <c r="O945" s="3"/>
      <c r="R945" s="3"/>
    </row>
    <row r="946" spans="1:18">
      <c r="A946" s="1">
        <v>297277639</v>
      </c>
      <c r="B946" t="s">
        <v>2</v>
      </c>
      <c r="C946"/>
      <c r="D946"/>
      <c r="F946" s="2" t="str">
        <f t="shared" si="14"/>
        <v>"297277639": {entertab"type": "variation"enter},</v>
      </c>
      <c r="O946" s="3"/>
      <c r="R946" s="3"/>
    </row>
    <row r="947" spans="1:18">
      <c r="A947" s="1">
        <v>297307638</v>
      </c>
      <c r="B947" t="s">
        <v>2</v>
      </c>
      <c r="C947"/>
      <c r="D947"/>
      <c r="F947" s="2" t="str">
        <f t="shared" si="14"/>
        <v>"297307638": {entertab"type": "variation"enter},</v>
      </c>
      <c r="O947" s="3"/>
      <c r="R947" s="3"/>
    </row>
    <row r="948" spans="1:18">
      <c r="A948" s="1">
        <v>297307765</v>
      </c>
      <c r="B948" t="s">
        <v>2</v>
      </c>
      <c r="C948"/>
      <c r="D948"/>
      <c r="F948" s="2" t="str">
        <f t="shared" si="14"/>
        <v>"297307765": {entertab"type": "variation"enter},</v>
      </c>
      <c r="O948" s="3"/>
      <c r="R948" s="3"/>
    </row>
    <row r="949" spans="1:18">
      <c r="A949" s="1">
        <v>297307994</v>
      </c>
      <c r="B949" t="s">
        <v>2</v>
      </c>
      <c r="C949"/>
      <c r="D949"/>
      <c r="F949" s="2" t="str">
        <f t="shared" si="14"/>
        <v>"297307994": {entertab"type": "variation"enter},</v>
      </c>
      <c r="O949" s="3"/>
      <c r="R949" s="3"/>
    </row>
    <row r="950" spans="1:18">
      <c r="A950" s="1">
        <v>297375707</v>
      </c>
      <c r="B950" t="s">
        <v>2</v>
      </c>
      <c r="C950"/>
      <c r="D950"/>
      <c r="F950" s="2" t="str">
        <f t="shared" si="14"/>
        <v>"297375707": {entertab"type": "variation"enter},</v>
      </c>
      <c r="O950" s="3"/>
      <c r="R950" s="3"/>
    </row>
    <row r="951" spans="1:18">
      <c r="A951" s="1">
        <v>308431989</v>
      </c>
      <c r="B951" t="s">
        <v>2</v>
      </c>
      <c r="C951"/>
      <c r="D951"/>
      <c r="F951" s="2" t="str">
        <f t="shared" si="14"/>
        <v>"308431989": {entertab"type": "variation"enter},</v>
      </c>
      <c r="O951" s="3"/>
      <c r="R951" s="3"/>
    </row>
    <row r="952" spans="1:18">
      <c r="A952" s="1">
        <v>335306972</v>
      </c>
      <c r="B952" t="s">
        <v>2</v>
      </c>
      <c r="C952"/>
      <c r="D952"/>
      <c r="F952" s="2" t="str">
        <f t="shared" si="14"/>
        <v>"335306972": {entertab"type": "variation"enter},</v>
      </c>
      <c r="O952" s="3"/>
      <c r="R952" s="3"/>
    </row>
    <row r="953" spans="1:18">
      <c r="A953" s="1">
        <v>335326036</v>
      </c>
      <c r="B953" t="s">
        <v>2</v>
      </c>
      <c r="C953"/>
      <c r="D953"/>
      <c r="F953" s="2" t="str">
        <f t="shared" si="14"/>
        <v>"335326036": {entertab"type": "variation"enter},</v>
      </c>
      <c r="O953" s="3"/>
      <c r="R953" s="3"/>
    </row>
    <row r="954" spans="1:18">
      <c r="A954" s="1">
        <v>335959731</v>
      </c>
      <c r="B954" t="s">
        <v>2</v>
      </c>
      <c r="C954"/>
      <c r="D954"/>
      <c r="F954" s="2" t="str">
        <f t="shared" si="14"/>
        <v>"335959731": {entertab"type": "variation"enter},</v>
      </c>
      <c r="O954" s="3"/>
      <c r="R954" s="3"/>
    </row>
    <row r="955" spans="1:18">
      <c r="A955" s="1">
        <v>335990361</v>
      </c>
      <c r="B955" t="s">
        <v>2</v>
      </c>
      <c r="C955"/>
      <c r="D955"/>
      <c r="F955" s="2" t="str">
        <f t="shared" si="14"/>
        <v>"335990361": {entertab"type": "variation"enter},</v>
      </c>
      <c r="O955" s="3"/>
      <c r="R955" s="3"/>
    </row>
    <row r="956" spans="1:18">
      <c r="A956" s="1">
        <v>336054210</v>
      </c>
      <c r="B956" t="s">
        <v>2</v>
      </c>
      <c r="C956"/>
      <c r="D956"/>
      <c r="F956" s="2" t="str">
        <f t="shared" si="14"/>
        <v>"336054210": {entertab"type": "variation"enter},</v>
      </c>
      <c r="O956" s="3"/>
      <c r="R956" s="3"/>
    </row>
    <row r="957" spans="1:18">
      <c r="A957" s="1">
        <v>336085112</v>
      </c>
      <c r="B957" t="s">
        <v>2</v>
      </c>
      <c r="C957"/>
      <c r="D957"/>
      <c r="F957" s="2" t="str">
        <f t="shared" si="14"/>
        <v>"336085112": {entertab"type": "variation"enter},</v>
      </c>
      <c r="O957" s="3"/>
      <c r="R957" s="3"/>
    </row>
    <row r="958" spans="1:18">
      <c r="A958" s="1">
        <v>336085221</v>
      </c>
      <c r="B958" t="s">
        <v>2</v>
      </c>
      <c r="C958"/>
      <c r="D958"/>
      <c r="F958" s="2" t="str">
        <f t="shared" si="14"/>
        <v>"336085221": {entertab"type": "variation"enter},</v>
      </c>
      <c r="O958" s="3"/>
      <c r="R958" s="3"/>
    </row>
    <row r="959" spans="1:18">
      <c r="A959" s="1">
        <v>336085797</v>
      </c>
      <c r="B959" t="s">
        <v>2</v>
      </c>
      <c r="C959"/>
      <c r="D959"/>
      <c r="F959" s="2" t="str">
        <f t="shared" si="14"/>
        <v>"336085797": {entertab"type": "variation"enter},</v>
      </c>
      <c r="O959" s="3"/>
      <c r="R959" s="3"/>
    </row>
    <row r="960" spans="1:18">
      <c r="A960" s="1">
        <v>346248390</v>
      </c>
      <c r="B960" t="s">
        <v>2</v>
      </c>
      <c r="C960"/>
      <c r="D960"/>
      <c r="F960" s="2" t="str">
        <f t="shared" si="14"/>
        <v>"346248390": {entertab"type": "variation"enter},</v>
      </c>
      <c r="O960" s="3"/>
      <c r="R960" s="3"/>
    </row>
    <row r="961" spans="1:18">
      <c r="A961" s="1">
        <v>346313319</v>
      </c>
      <c r="B961" t="s">
        <v>2</v>
      </c>
      <c r="C961"/>
      <c r="D961"/>
      <c r="F961" s="2" t="str">
        <f t="shared" si="14"/>
        <v>"346313319": {entertab"type": "variation"enter},</v>
      </c>
      <c r="O961" s="3"/>
      <c r="R961" s="3"/>
    </row>
    <row r="962" spans="1:18">
      <c r="A962" s="1">
        <v>347979721</v>
      </c>
      <c r="B962" t="s">
        <v>2</v>
      </c>
      <c r="C962"/>
      <c r="D962"/>
      <c r="F962" s="2" t="str">
        <f t="shared" si="14"/>
        <v>"347979721": {entertab"type": "variation"enter},</v>
      </c>
      <c r="O962" s="3"/>
      <c r="R962" s="3"/>
    </row>
    <row r="963" spans="1:18">
      <c r="A963" s="1">
        <v>348067302</v>
      </c>
      <c r="B963" t="s">
        <v>2</v>
      </c>
      <c r="C963"/>
      <c r="D963"/>
      <c r="F963" s="2" t="str">
        <f t="shared" ref="F963:F1026" si="15">_xlfn.CONCAT("""",A963, """: {enter", "tab""type"": """, "", B963,"""enter},")</f>
        <v>"348067302": {entertab"type": "variation"enter},</v>
      </c>
      <c r="O963" s="3"/>
      <c r="R963" s="3"/>
    </row>
    <row r="964" spans="1:18">
      <c r="A964" s="1">
        <v>348068276</v>
      </c>
      <c r="B964" t="s">
        <v>2</v>
      </c>
      <c r="C964"/>
      <c r="D964"/>
      <c r="F964" s="2" t="str">
        <f t="shared" si="15"/>
        <v>"348068276": {entertab"type": "variation"enter},</v>
      </c>
      <c r="O964" s="3"/>
      <c r="R964" s="3"/>
    </row>
    <row r="965" spans="1:18">
      <c r="A965" s="1">
        <v>348068280</v>
      </c>
      <c r="B965" t="s">
        <v>2</v>
      </c>
      <c r="C965"/>
      <c r="D965"/>
      <c r="F965" s="2" t="str">
        <f t="shared" si="15"/>
        <v>"348068280": {entertab"type": "variation"enter},</v>
      </c>
      <c r="O965" s="3"/>
      <c r="R965" s="3"/>
    </row>
    <row r="966" spans="1:18">
      <c r="A966" s="1">
        <v>348162487</v>
      </c>
      <c r="B966" t="s">
        <v>2</v>
      </c>
      <c r="C966"/>
      <c r="D966"/>
      <c r="F966" s="2" t="str">
        <f t="shared" si="15"/>
        <v>"348162487": {entertab"type": "variation"enter},</v>
      </c>
      <c r="O966" s="3"/>
      <c r="R966" s="3"/>
    </row>
    <row r="967" spans="1:18">
      <c r="A967" s="1">
        <v>386888908</v>
      </c>
      <c r="B967" t="s">
        <v>2</v>
      </c>
      <c r="C967"/>
      <c r="D967"/>
      <c r="F967" s="2" t="str">
        <f t="shared" si="15"/>
        <v>"386888908": {entertab"type": "variation"enter},</v>
      </c>
      <c r="O967" s="3"/>
      <c r="R967" s="3"/>
    </row>
    <row r="968" spans="1:18">
      <c r="A968" s="1">
        <v>386937820</v>
      </c>
      <c r="B968" t="s">
        <v>2</v>
      </c>
      <c r="C968"/>
      <c r="D968"/>
      <c r="F968" s="2" t="str">
        <f t="shared" si="15"/>
        <v>"386937820": {entertab"type": "variation"enter},</v>
      </c>
      <c r="O968" s="3"/>
      <c r="R968" s="3"/>
    </row>
    <row r="969" spans="1:18">
      <c r="A969" s="1">
        <v>386964933</v>
      </c>
      <c r="B969" t="s">
        <v>2</v>
      </c>
      <c r="C969"/>
      <c r="D969"/>
      <c r="F969" s="2" t="str">
        <f t="shared" si="15"/>
        <v>"386964933": {entertab"type": "variation"enter},</v>
      </c>
      <c r="O969" s="3"/>
      <c r="R969" s="3"/>
    </row>
    <row r="970" spans="1:18">
      <c r="A970" s="1">
        <v>386979384</v>
      </c>
      <c r="B970" t="s">
        <v>2</v>
      </c>
      <c r="C970"/>
      <c r="D970"/>
      <c r="F970" s="2" t="str">
        <f t="shared" si="15"/>
        <v>"386979384": {entertab"type": "variation"enter},</v>
      </c>
      <c r="O970" s="3"/>
      <c r="R970" s="3"/>
    </row>
    <row r="971" spans="1:18">
      <c r="A971" s="1">
        <v>410458113</v>
      </c>
      <c r="B971" t="s">
        <v>2</v>
      </c>
      <c r="C971"/>
      <c r="D971"/>
      <c r="F971" s="2" t="str">
        <f t="shared" si="15"/>
        <v>"410458113": {entertab"type": "variation"enter},</v>
      </c>
      <c r="O971" s="3"/>
      <c r="R971" s="3"/>
    </row>
    <row r="972" spans="1:18">
      <c r="A972" s="1">
        <v>410458129</v>
      </c>
      <c r="B972" t="s">
        <v>2</v>
      </c>
      <c r="C972"/>
      <c r="D972"/>
      <c r="F972" s="2" t="str">
        <f t="shared" si="15"/>
        <v>"410458129": {entertab"type": "variation"enter},</v>
      </c>
      <c r="O972" s="3"/>
      <c r="R972" s="3"/>
    </row>
    <row r="973" spans="1:18">
      <c r="A973" s="1">
        <v>410458993</v>
      </c>
      <c r="B973" t="s">
        <v>2</v>
      </c>
      <c r="C973"/>
      <c r="D973"/>
      <c r="F973" s="2" t="str">
        <f t="shared" si="15"/>
        <v>"410458993": {entertab"type": "variation"enter},</v>
      </c>
      <c r="O973" s="3"/>
      <c r="R973" s="3"/>
    </row>
    <row r="974" spans="1:18">
      <c r="A974" s="1">
        <v>410459144</v>
      </c>
      <c r="B974" t="s">
        <v>2</v>
      </c>
      <c r="C974"/>
      <c r="D974"/>
      <c r="F974" s="2" t="str">
        <f t="shared" si="15"/>
        <v>"410459144": {entertab"type": "variation"enter},</v>
      </c>
      <c r="O974" s="3"/>
      <c r="R974" s="3"/>
    </row>
    <row r="975" spans="1:18">
      <c r="A975" s="1">
        <v>410542527</v>
      </c>
      <c r="B975" t="s">
        <v>2</v>
      </c>
      <c r="C975"/>
      <c r="D975"/>
      <c r="F975" s="2" t="str">
        <f t="shared" si="15"/>
        <v>"410542527": {entertab"type": "variation"enter},</v>
      </c>
      <c r="O975" s="3"/>
      <c r="R975" s="3"/>
    </row>
    <row r="976" spans="1:18">
      <c r="A976" s="1">
        <v>410570186</v>
      </c>
      <c r="B976" t="s">
        <v>2</v>
      </c>
      <c r="C976"/>
      <c r="D976"/>
      <c r="F976" s="2" t="str">
        <f t="shared" si="15"/>
        <v>"410570186": {entertab"type": "variation"enter},</v>
      </c>
      <c r="O976" s="3"/>
      <c r="R976" s="3"/>
    </row>
    <row r="977" spans="1:18">
      <c r="A977" s="1">
        <v>410577481</v>
      </c>
      <c r="B977" t="s">
        <v>2</v>
      </c>
      <c r="C977"/>
      <c r="D977"/>
      <c r="F977" s="2" t="str">
        <f t="shared" si="15"/>
        <v>"410577481": {entertab"type": "variation"enter},</v>
      </c>
      <c r="O977" s="3"/>
      <c r="R977" s="3"/>
    </row>
    <row r="978" spans="1:18">
      <c r="A978" s="1">
        <v>410626607</v>
      </c>
      <c r="B978" t="s">
        <v>2</v>
      </c>
      <c r="C978"/>
      <c r="D978"/>
      <c r="F978" s="2" t="str">
        <f t="shared" si="15"/>
        <v>"410626607": {entertab"type": "variation"enter},</v>
      </c>
      <c r="O978" s="3"/>
      <c r="R978" s="3"/>
    </row>
    <row r="979" spans="1:18">
      <c r="A979" s="1">
        <v>410634051</v>
      </c>
      <c r="B979" t="s">
        <v>2</v>
      </c>
      <c r="C979"/>
      <c r="D979"/>
      <c r="F979" s="2" t="str">
        <f t="shared" si="15"/>
        <v>"410634051": {entertab"type": "variation"enter},</v>
      </c>
      <c r="O979" s="3"/>
      <c r="R979" s="3"/>
    </row>
    <row r="980" spans="1:18">
      <c r="A980" s="1">
        <v>410694050</v>
      </c>
      <c r="B980" t="s">
        <v>2</v>
      </c>
      <c r="C980"/>
      <c r="D980"/>
      <c r="F980" s="2" t="str">
        <f t="shared" si="15"/>
        <v>"410694050": {entertab"type": "variation"enter},</v>
      </c>
      <c r="O980" s="3"/>
      <c r="R980" s="3"/>
    </row>
    <row r="981" spans="1:18">
      <c r="A981" s="1">
        <v>410805002</v>
      </c>
      <c r="B981" t="s">
        <v>2</v>
      </c>
      <c r="C981"/>
      <c r="D981"/>
      <c r="F981" s="2" t="str">
        <f t="shared" si="15"/>
        <v>"410805002": {entertab"type": "variation"enter},</v>
      </c>
      <c r="O981" s="3"/>
      <c r="R981" s="3"/>
    </row>
    <row r="982" spans="1:18">
      <c r="A982" s="1">
        <v>5712108</v>
      </c>
      <c r="B982" t="s">
        <v>2</v>
      </c>
      <c r="C982"/>
      <c r="D982"/>
      <c r="F982" s="2" t="str">
        <f t="shared" si="15"/>
        <v>"5712108": {entertab"type": "variation"enter},</v>
      </c>
      <c r="O982" s="3"/>
      <c r="R982" s="3"/>
    </row>
    <row r="983" spans="1:18">
      <c r="A983" s="1">
        <v>40633940</v>
      </c>
      <c r="B983" t="s">
        <v>2</v>
      </c>
      <c r="C983"/>
      <c r="D983"/>
      <c r="F983" s="2" t="str">
        <f t="shared" si="15"/>
        <v>"40633940": {entertab"type": "variation"enter},</v>
      </c>
      <c r="O983" s="3"/>
      <c r="R983" s="3"/>
    </row>
    <row r="984" spans="1:18">
      <c r="A984" s="1">
        <v>40637229</v>
      </c>
      <c r="B984" t="s">
        <v>2</v>
      </c>
      <c r="C984"/>
      <c r="D984"/>
      <c r="F984" s="2" t="str">
        <f t="shared" si="15"/>
        <v>"40637229": {entertab"type": "variation"enter},</v>
      </c>
      <c r="O984" s="3"/>
      <c r="R984" s="3"/>
    </row>
    <row r="985" spans="1:18">
      <c r="A985" s="1">
        <v>40742555</v>
      </c>
      <c r="B985" t="s">
        <v>2</v>
      </c>
      <c r="C985"/>
      <c r="D985"/>
      <c r="F985" s="2" t="str">
        <f t="shared" si="15"/>
        <v>"40742555": {entertab"type": "variation"enter},</v>
      </c>
      <c r="O985" s="3"/>
      <c r="R985" s="3"/>
    </row>
    <row r="986" spans="1:18">
      <c r="A986" s="1">
        <v>40786690</v>
      </c>
      <c r="B986" t="s">
        <v>2</v>
      </c>
      <c r="C986"/>
      <c r="D986"/>
      <c r="F986" s="2" t="str">
        <f t="shared" si="15"/>
        <v>"40786690": {entertab"type": "variation"enter},</v>
      </c>
      <c r="O986" s="3"/>
      <c r="R986" s="3"/>
    </row>
    <row r="987" spans="1:18">
      <c r="A987" s="1">
        <v>40788284</v>
      </c>
      <c r="B987" t="s">
        <v>2</v>
      </c>
      <c r="C987"/>
      <c r="D987"/>
      <c r="F987" s="2" t="str">
        <f t="shared" si="15"/>
        <v>"40788284": {entertab"type": "variation"enter},</v>
      </c>
      <c r="O987" s="3"/>
      <c r="R987" s="3"/>
    </row>
    <row r="988" spans="1:18">
      <c r="A988" s="1">
        <v>40791643</v>
      </c>
      <c r="B988" t="s">
        <v>2</v>
      </c>
      <c r="C988"/>
      <c r="D988"/>
      <c r="F988" s="2" t="str">
        <f t="shared" si="15"/>
        <v>"40791643": {entertab"type": "variation"enter},</v>
      </c>
      <c r="O988" s="3"/>
      <c r="R988" s="3"/>
    </row>
    <row r="989" spans="1:18">
      <c r="A989" s="1">
        <v>40846506</v>
      </c>
      <c r="B989" t="s">
        <v>2</v>
      </c>
      <c r="C989"/>
      <c r="D989"/>
      <c r="F989" s="2" t="str">
        <f t="shared" si="15"/>
        <v>"40846506": {entertab"type": "variation"enter},</v>
      </c>
      <c r="O989" s="3"/>
      <c r="R989" s="3"/>
    </row>
    <row r="990" spans="1:18">
      <c r="A990" s="1">
        <v>40847372</v>
      </c>
      <c r="B990" t="s">
        <v>2</v>
      </c>
      <c r="C990"/>
      <c r="D990"/>
      <c r="F990" s="2" t="str">
        <f t="shared" si="15"/>
        <v>"40847372": {entertab"type": "variation"enter},</v>
      </c>
      <c r="O990" s="3"/>
      <c r="R990" s="3"/>
    </row>
    <row r="991" spans="1:18">
      <c r="A991" s="1">
        <v>40849206</v>
      </c>
      <c r="B991" t="s">
        <v>2</v>
      </c>
      <c r="C991"/>
      <c r="D991"/>
      <c r="F991" s="2" t="str">
        <f t="shared" si="15"/>
        <v>"40849206": {entertab"type": "variation"enter},</v>
      </c>
      <c r="O991" s="3"/>
      <c r="R991" s="3"/>
    </row>
    <row r="992" spans="1:18">
      <c r="A992" s="1">
        <v>40849632</v>
      </c>
      <c r="B992" t="s">
        <v>2</v>
      </c>
      <c r="C992"/>
      <c r="D992"/>
      <c r="F992" s="2" t="str">
        <f t="shared" si="15"/>
        <v>"40849632": {entertab"type": "variation"enter},</v>
      </c>
      <c r="O992" s="3"/>
      <c r="R992" s="3"/>
    </row>
    <row r="993" spans="1:18">
      <c r="A993" s="1">
        <v>49875436</v>
      </c>
      <c r="B993" t="s">
        <v>2</v>
      </c>
      <c r="C993"/>
      <c r="D993"/>
      <c r="F993" s="2" t="str">
        <f t="shared" si="15"/>
        <v>"49875436": {entertab"type": "variation"enter},</v>
      </c>
      <c r="O993" s="3"/>
      <c r="R993" s="3"/>
    </row>
    <row r="994" spans="1:18">
      <c r="A994" s="1">
        <v>52294606</v>
      </c>
      <c r="B994" t="s">
        <v>2</v>
      </c>
      <c r="C994"/>
      <c r="D994"/>
      <c r="F994" s="2" t="str">
        <f t="shared" si="15"/>
        <v>"52294606": {entertab"type": "variation"enter},</v>
      </c>
      <c r="O994" s="3"/>
      <c r="R994" s="3"/>
    </row>
    <row r="995" spans="1:18">
      <c r="A995" s="1">
        <v>52326498</v>
      </c>
      <c r="B995" t="s">
        <v>2</v>
      </c>
      <c r="C995"/>
      <c r="D995"/>
      <c r="F995" s="2" t="str">
        <f t="shared" si="15"/>
        <v>"52326498": {entertab"type": "variation"enter},</v>
      </c>
      <c r="O995" s="3"/>
      <c r="R995" s="3"/>
    </row>
    <row r="996" spans="1:18">
      <c r="A996" s="1">
        <v>52398543</v>
      </c>
      <c r="B996" t="s">
        <v>2</v>
      </c>
      <c r="C996"/>
      <c r="D996"/>
      <c r="F996" s="2" t="str">
        <f t="shared" si="15"/>
        <v>"52398543": {entertab"type": "variation"enter},</v>
      </c>
      <c r="O996" s="3"/>
      <c r="R996" s="3"/>
    </row>
    <row r="997" spans="1:18">
      <c r="A997" s="1">
        <v>52400876</v>
      </c>
      <c r="B997" t="s">
        <v>2</v>
      </c>
      <c r="C997"/>
      <c r="D997"/>
      <c r="F997" s="2" t="str">
        <f t="shared" si="15"/>
        <v>"52400876": {entertab"type": "variation"enter},</v>
      </c>
      <c r="O997" s="3"/>
      <c r="R997" s="3"/>
    </row>
    <row r="998" spans="1:18">
      <c r="A998" s="1">
        <v>52437233</v>
      </c>
      <c r="B998" t="s">
        <v>2</v>
      </c>
      <c r="C998"/>
      <c r="D998"/>
      <c r="F998" s="2" t="str">
        <f t="shared" si="15"/>
        <v>"52437233": {entertab"type": "variation"enter},</v>
      </c>
      <c r="O998" s="3"/>
      <c r="R998" s="3"/>
    </row>
    <row r="999" spans="1:18">
      <c r="A999" s="1">
        <v>52476112</v>
      </c>
      <c r="B999" t="s">
        <v>2</v>
      </c>
      <c r="C999"/>
      <c r="D999"/>
      <c r="F999" s="2" t="str">
        <f t="shared" si="15"/>
        <v>"52476112": {entertab"type": "variation"enter},</v>
      </c>
      <c r="O999" s="3"/>
      <c r="R999" s="3"/>
    </row>
    <row r="1000" spans="1:18">
      <c r="A1000" s="1">
        <v>52478769</v>
      </c>
      <c r="B1000" t="s">
        <v>2</v>
      </c>
      <c r="C1000"/>
      <c r="D1000"/>
      <c r="F1000" s="2" t="str">
        <f t="shared" si="15"/>
        <v>"52478769": {entertab"type": "variation"enter},</v>
      </c>
      <c r="O1000" s="3"/>
      <c r="R1000" s="3"/>
    </row>
    <row r="1001" spans="1:18">
      <c r="A1001" s="1">
        <v>52480579</v>
      </c>
      <c r="B1001" t="s">
        <v>2</v>
      </c>
      <c r="C1001"/>
      <c r="D1001"/>
      <c r="F1001" s="2" t="str">
        <f t="shared" si="15"/>
        <v>"52480579": {entertab"type": "variation"enter},</v>
      </c>
      <c r="O1001" s="3"/>
      <c r="R1001" s="3"/>
    </row>
    <row r="1002" spans="1:18">
      <c r="A1002" s="1">
        <v>52535418</v>
      </c>
      <c r="B1002" t="s">
        <v>2</v>
      </c>
      <c r="C1002"/>
      <c r="D1002"/>
      <c r="F1002" s="2" t="str">
        <f t="shared" si="15"/>
        <v>"52535418": {entertab"type": "variation"enter},</v>
      </c>
      <c r="O1002" s="3"/>
      <c r="R1002" s="3"/>
    </row>
    <row r="1003" spans="1:18">
      <c r="A1003" s="1">
        <v>52536566</v>
      </c>
      <c r="B1003" t="s">
        <v>2</v>
      </c>
      <c r="C1003"/>
      <c r="D1003"/>
      <c r="F1003" s="2" t="str">
        <f t="shared" si="15"/>
        <v>"52536566": {entertab"type": "variation"enter},</v>
      </c>
      <c r="O1003" s="3"/>
      <c r="R1003" s="3"/>
    </row>
    <row r="1004" spans="1:18">
      <c r="A1004" s="1">
        <v>52538693</v>
      </c>
      <c r="B1004" t="s">
        <v>2</v>
      </c>
      <c r="C1004"/>
      <c r="D1004"/>
      <c r="F1004" s="2" t="str">
        <f t="shared" si="15"/>
        <v>"52538693": {entertab"type": "variation"enter},</v>
      </c>
      <c r="O1004" s="3"/>
      <c r="R1004" s="3"/>
    </row>
    <row r="1005" spans="1:18">
      <c r="A1005" s="1">
        <v>52540106</v>
      </c>
      <c r="B1005" t="s">
        <v>2</v>
      </c>
      <c r="C1005"/>
      <c r="D1005"/>
      <c r="F1005" s="2" t="str">
        <f t="shared" si="15"/>
        <v>"52540106": {entertab"type": "variation"enter},</v>
      </c>
      <c r="O1005" s="3"/>
      <c r="R1005" s="3"/>
    </row>
    <row r="1006" spans="1:18">
      <c r="A1006" s="1">
        <v>52650003</v>
      </c>
      <c r="B1006" t="s">
        <v>2</v>
      </c>
      <c r="C1006"/>
      <c r="D1006"/>
      <c r="F1006" s="2" t="str">
        <f t="shared" si="15"/>
        <v>"52650003": {entertab"type": "variation"enter},</v>
      </c>
      <c r="O1006" s="3"/>
      <c r="R1006" s="3"/>
    </row>
    <row r="1007" spans="1:18">
      <c r="A1007" s="1">
        <v>52650392</v>
      </c>
      <c r="B1007" t="s">
        <v>2</v>
      </c>
      <c r="C1007"/>
      <c r="D1007"/>
      <c r="F1007" s="2" t="str">
        <f t="shared" si="15"/>
        <v>"52650392": {entertab"type": "variation"enter},</v>
      </c>
      <c r="O1007" s="3"/>
      <c r="R1007" s="3"/>
    </row>
    <row r="1008" spans="1:18">
      <c r="A1008" s="1">
        <v>52694280</v>
      </c>
      <c r="B1008" t="s">
        <v>2</v>
      </c>
      <c r="C1008"/>
      <c r="D1008"/>
      <c r="F1008" s="2" t="str">
        <f t="shared" si="15"/>
        <v>"52694280": {entertab"type": "variation"enter},</v>
      </c>
      <c r="O1008" s="3"/>
      <c r="R1008" s="3"/>
    </row>
    <row r="1009" spans="1:18">
      <c r="A1009" s="1">
        <v>52696115</v>
      </c>
      <c r="B1009" t="s">
        <v>2</v>
      </c>
      <c r="C1009"/>
      <c r="D1009"/>
      <c r="F1009" s="2" t="str">
        <f t="shared" si="15"/>
        <v>"52696115": {entertab"type": "variation"enter},</v>
      </c>
      <c r="O1009" s="3"/>
      <c r="R1009" s="3"/>
    </row>
    <row r="1010" spans="1:18">
      <c r="A1010" s="1">
        <v>52696341</v>
      </c>
      <c r="B1010" t="s">
        <v>2</v>
      </c>
      <c r="C1010"/>
      <c r="D1010"/>
      <c r="F1010" s="2" t="str">
        <f t="shared" si="15"/>
        <v>"52696341": {entertab"type": "variation"enter},</v>
      </c>
      <c r="O1010" s="3"/>
      <c r="R1010" s="3"/>
    </row>
    <row r="1011" spans="1:18">
      <c r="A1011" s="1">
        <v>52759528</v>
      </c>
      <c r="B1011" t="s">
        <v>2</v>
      </c>
      <c r="C1011"/>
      <c r="D1011"/>
      <c r="F1011" s="2" t="str">
        <f t="shared" si="15"/>
        <v>"52759528": {entertab"type": "variation"enter},</v>
      </c>
      <c r="O1011" s="3"/>
      <c r="R1011" s="3"/>
    </row>
    <row r="1012" spans="1:18">
      <c r="A1012" s="1">
        <v>52798869</v>
      </c>
      <c r="B1012" t="s">
        <v>2</v>
      </c>
      <c r="C1012"/>
      <c r="D1012"/>
      <c r="F1012" s="2" t="str">
        <f t="shared" si="15"/>
        <v>"52798869": {entertab"type": "variation"enter},</v>
      </c>
      <c r="O1012" s="3"/>
      <c r="R1012" s="3"/>
    </row>
    <row r="1013" spans="1:18">
      <c r="A1013" s="1">
        <v>52799509</v>
      </c>
      <c r="B1013" t="s">
        <v>2</v>
      </c>
      <c r="C1013"/>
      <c r="D1013"/>
      <c r="F1013" s="2" t="str">
        <f t="shared" si="15"/>
        <v>"52799509": {entertab"type": "variation"enter},</v>
      </c>
      <c r="O1013" s="3"/>
      <c r="R1013" s="3"/>
    </row>
    <row r="1014" spans="1:18">
      <c r="A1014" s="1">
        <v>52800913</v>
      </c>
      <c r="B1014" t="s">
        <v>2</v>
      </c>
      <c r="C1014"/>
      <c r="D1014"/>
      <c r="F1014" s="2" t="str">
        <f t="shared" si="15"/>
        <v>"52800913": {entertab"type": "variation"enter},</v>
      </c>
      <c r="O1014" s="3"/>
      <c r="R1014" s="3"/>
    </row>
    <row r="1015" spans="1:18">
      <c r="A1015" s="1">
        <v>52836294</v>
      </c>
      <c r="B1015" t="s">
        <v>2</v>
      </c>
      <c r="C1015"/>
      <c r="D1015"/>
      <c r="F1015" s="2" t="str">
        <f t="shared" si="15"/>
        <v>"52836294": {entertab"type": "variation"enter},</v>
      </c>
      <c r="O1015" s="3"/>
      <c r="R1015" s="3"/>
    </row>
    <row r="1016" spans="1:18">
      <c r="A1016" s="1">
        <v>52953928</v>
      </c>
      <c r="B1016" t="s">
        <v>2</v>
      </c>
      <c r="C1016"/>
      <c r="D1016"/>
      <c r="F1016" s="2" t="str">
        <f t="shared" si="15"/>
        <v>"52953928": {entertab"type": "variation"enter},</v>
      </c>
      <c r="O1016" s="3"/>
      <c r="R1016" s="3"/>
    </row>
    <row r="1017" spans="1:18">
      <c r="A1017" s="1">
        <v>52955970</v>
      </c>
      <c r="B1017" t="s">
        <v>2</v>
      </c>
      <c r="C1017"/>
      <c r="D1017"/>
      <c r="F1017" s="2" t="str">
        <f t="shared" si="15"/>
        <v>"52955970": {entertab"type": "variation"enter},</v>
      </c>
      <c r="O1017" s="3"/>
      <c r="R1017" s="3"/>
    </row>
    <row r="1018" spans="1:18">
      <c r="A1018" s="1">
        <v>52989986</v>
      </c>
      <c r="B1018" t="s">
        <v>2</v>
      </c>
      <c r="C1018"/>
      <c r="D1018"/>
      <c r="F1018" s="2" t="str">
        <f t="shared" si="15"/>
        <v>"52989986": {entertab"type": "variation"enter},</v>
      </c>
      <c r="O1018" s="3"/>
      <c r="R1018" s="3"/>
    </row>
    <row r="1019" spans="1:18">
      <c r="A1019" s="1">
        <v>57912857</v>
      </c>
      <c r="B1019" t="s">
        <v>2</v>
      </c>
      <c r="C1019"/>
      <c r="D1019"/>
      <c r="F1019" s="2" t="str">
        <f t="shared" si="15"/>
        <v>"57912857": {entertab"type": "variation"enter},</v>
      </c>
      <c r="O1019" s="3"/>
      <c r="R1019" s="3"/>
    </row>
    <row r="1020" spans="1:18">
      <c r="A1020" s="1">
        <v>58022562</v>
      </c>
      <c r="B1020" t="s">
        <v>2</v>
      </c>
      <c r="C1020"/>
      <c r="D1020"/>
      <c r="F1020" s="2" t="str">
        <f t="shared" si="15"/>
        <v>"58022562": {entertab"type": "variation"enter},</v>
      </c>
      <c r="O1020" s="3"/>
      <c r="R1020" s="3"/>
    </row>
    <row r="1021" spans="1:18">
      <c r="A1021" s="1">
        <v>58024277</v>
      </c>
      <c r="B1021" t="s">
        <v>2</v>
      </c>
      <c r="C1021"/>
      <c r="D1021"/>
      <c r="F1021" s="2" t="str">
        <f t="shared" si="15"/>
        <v>"58024277": {entertab"type": "variation"enter},</v>
      </c>
      <c r="O1021" s="3"/>
      <c r="R1021" s="3"/>
    </row>
    <row r="1022" spans="1:18">
      <c r="A1022" s="1">
        <v>58093618</v>
      </c>
      <c r="B1022" t="s">
        <v>2</v>
      </c>
      <c r="C1022"/>
      <c r="D1022"/>
      <c r="F1022" s="2" t="str">
        <f t="shared" si="15"/>
        <v>"58093618": {entertab"type": "variation"enter},</v>
      </c>
      <c r="O1022" s="3"/>
      <c r="R1022" s="3"/>
    </row>
    <row r="1023" spans="1:18">
      <c r="A1023" s="1">
        <v>58093828</v>
      </c>
      <c r="B1023" t="s">
        <v>2</v>
      </c>
      <c r="C1023"/>
      <c r="D1023"/>
      <c r="F1023" s="2" t="str">
        <f t="shared" si="15"/>
        <v>"58093828": {entertab"type": "variation"enter},</v>
      </c>
      <c r="O1023" s="3"/>
      <c r="R1023" s="3"/>
    </row>
    <row r="1024" spans="1:18">
      <c r="A1024" s="1">
        <v>58184907</v>
      </c>
      <c r="B1024" t="s">
        <v>2</v>
      </c>
      <c r="C1024"/>
      <c r="D1024"/>
      <c r="F1024" s="2" t="str">
        <f t="shared" si="15"/>
        <v>"58184907": {entertab"type": "variation"enter},</v>
      </c>
      <c r="O1024" s="3"/>
      <c r="R1024" s="3"/>
    </row>
    <row r="1025" spans="1:18">
      <c r="A1025" s="1">
        <v>58273444</v>
      </c>
      <c r="B1025" t="s">
        <v>2</v>
      </c>
      <c r="C1025"/>
      <c r="D1025"/>
      <c r="F1025" s="2" t="str">
        <f t="shared" si="15"/>
        <v>"58273444": {entertab"type": "variation"enter},</v>
      </c>
      <c r="O1025" s="3"/>
      <c r="R1025" s="3"/>
    </row>
    <row r="1026" spans="1:18">
      <c r="A1026" s="1">
        <v>58409128</v>
      </c>
      <c r="B1026" t="s">
        <v>2</v>
      </c>
      <c r="C1026"/>
      <c r="D1026"/>
      <c r="F1026" s="2" t="str">
        <f t="shared" si="15"/>
        <v>"58409128": {entertab"type": "variation"enter},</v>
      </c>
      <c r="O1026" s="3"/>
      <c r="R1026" s="3"/>
    </row>
    <row r="1027" spans="1:18">
      <c r="A1027" s="1">
        <v>71960063</v>
      </c>
      <c r="B1027" t="s">
        <v>2</v>
      </c>
      <c r="C1027"/>
      <c r="D1027"/>
      <c r="F1027" s="2" t="str">
        <f t="shared" ref="F1027:F1090" si="16">_xlfn.CONCAT("""",A1027, """: {enter", "tab""type"": """, "", B1027,"""enter},")</f>
        <v>"71960063": {entertab"type": "variation"enter},</v>
      </c>
      <c r="O1027" s="3"/>
      <c r="R1027" s="3"/>
    </row>
    <row r="1028" spans="1:18">
      <c r="A1028" s="1">
        <v>71962103</v>
      </c>
      <c r="B1028" t="s">
        <v>2</v>
      </c>
      <c r="C1028"/>
      <c r="D1028"/>
      <c r="F1028" s="2" t="str">
        <f t="shared" si="16"/>
        <v>"71962103": {entertab"type": "variation"enter},</v>
      </c>
      <c r="O1028" s="3"/>
      <c r="R1028" s="3"/>
    </row>
    <row r="1029" spans="1:18">
      <c r="A1029" s="1">
        <v>71987085</v>
      </c>
      <c r="B1029" t="s">
        <v>2</v>
      </c>
      <c r="C1029"/>
      <c r="D1029"/>
      <c r="F1029" s="2" t="str">
        <f t="shared" si="16"/>
        <v>"71987085": {entertab"type": "variation"enter},</v>
      </c>
      <c r="O1029" s="3"/>
      <c r="R1029" s="3"/>
    </row>
    <row r="1030" spans="1:18">
      <c r="A1030" s="1">
        <v>72076733</v>
      </c>
      <c r="B1030" t="s">
        <v>2</v>
      </c>
      <c r="C1030"/>
      <c r="D1030"/>
      <c r="F1030" s="2" t="str">
        <f t="shared" si="16"/>
        <v>"72076733": {entertab"type": "variation"enter},</v>
      </c>
      <c r="O1030" s="3"/>
      <c r="R1030" s="3"/>
    </row>
    <row r="1031" spans="1:18">
      <c r="A1031" s="1">
        <v>72223988</v>
      </c>
      <c r="B1031" t="s">
        <v>2</v>
      </c>
      <c r="C1031"/>
      <c r="D1031"/>
      <c r="F1031" s="2" t="str">
        <f t="shared" si="16"/>
        <v>"72223988": {entertab"type": "variation"enter},</v>
      </c>
      <c r="O1031" s="3"/>
      <c r="R1031" s="3"/>
    </row>
    <row r="1032" spans="1:18">
      <c r="A1032" s="1">
        <v>72300867</v>
      </c>
      <c r="B1032" t="s">
        <v>2</v>
      </c>
      <c r="C1032"/>
      <c r="D1032"/>
      <c r="F1032" s="2" t="str">
        <f t="shared" si="16"/>
        <v>"72300867": {entertab"type": "variation"enter},</v>
      </c>
      <c r="O1032" s="3"/>
      <c r="R1032" s="3"/>
    </row>
    <row r="1033" spans="1:18">
      <c r="A1033" s="1">
        <v>72302411</v>
      </c>
      <c r="B1033" t="s">
        <v>2</v>
      </c>
      <c r="C1033"/>
      <c r="D1033"/>
      <c r="F1033" s="2" t="str">
        <f t="shared" si="16"/>
        <v>"72302411": {entertab"type": "variation"enter},</v>
      </c>
      <c r="O1033" s="3"/>
      <c r="R1033" s="3"/>
    </row>
    <row r="1034" spans="1:18">
      <c r="A1034" s="1">
        <v>72338212</v>
      </c>
      <c r="B1034" t="s">
        <v>2</v>
      </c>
      <c r="C1034"/>
      <c r="D1034"/>
      <c r="F1034" s="2" t="str">
        <f t="shared" si="16"/>
        <v>"72338212": {entertab"type": "variation"enter},</v>
      </c>
      <c r="O1034" s="3"/>
      <c r="R1034" s="3"/>
    </row>
    <row r="1035" spans="1:18">
      <c r="A1035" s="1">
        <v>72370045</v>
      </c>
      <c r="B1035" t="s">
        <v>2</v>
      </c>
      <c r="C1035"/>
      <c r="D1035"/>
      <c r="F1035" s="2" t="str">
        <f t="shared" si="16"/>
        <v>"72370045": {entertab"type": "variation"enter},</v>
      </c>
      <c r="O1035" s="3"/>
      <c r="R1035" s="3"/>
    </row>
    <row r="1036" spans="1:18">
      <c r="A1036" s="1">
        <v>74040747</v>
      </c>
      <c r="B1036" t="s">
        <v>2</v>
      </c>
      <c r="C1036"/>
      <c r="D1036"/>
      <c r="F1036" s="2" t="str">
        <f t="shared" si="16"/>
        <v>"74040747": {entertab"type": "variation"enter},</v>
      </c>
      <c r="O1036" s="3"/>
      <c r="R1036" s="3"/>
    </row>
    <row r="1037" spans="1:18">
      <c r="A1037" s="1">
        <v>74128177</v>
      </c>
      <c r="B1037" t="s">
        <v>2</v>
      </c>
      <c r="C1037"/>
      <c r="D1037"/>
      <c r="F1037" s="2" t="str">
        <f t="shared" si="16"/>
        <v>"74128177": {entertab"type": "variation"enter},</v>
      </c>
      <c r="O1037" s="3"/>
      <c r="R1037" s="3"/>
    </row>
    <row r="1038" spans="1:18">
      <c r="A1038" s="1">
        <v>135511171</v>
      </c>
      <c r="B1038" t="s">
        <v>2</v>
      </c>
      <c r="C1038"/>
      <c r="D1038"/>
      <c r="F1038" s="2" t="str">
        <f t="shared" si="16"/>
        <v>"135511171": {entertab"type": "variation"enter},</v>
      </c>
      <c r="O1038" s="3"/>
      <c r="R1038" s="3"/>
    </row>
    <row r="1039" spans="1:18">
      <c r="A1039" s="1">
        <v>135511734</v>
      </c>
      <c r="B1039" t="s">
        <v>2</v>
      </c>
      <c r="C1039"/>
      <c r="D1039"/>
      <c r="F1039" s="2" t="str">
        <f t="shared" si="16"/>
        <v>"135511734": {entertab"type": "variation"enter},</v>
      </c>
      <c r="O1039" s="3"/>
      <c r="R1039" s="3"/>
    </row>
    <row r="1040" spans="1:18">
      <c r="A1040" s="1">
        <v>135513661</v>
      </c>
      <c r="B1040" t="s">
        <v>2</v>
      </c>
      <c r="C1040"/>
      <c r="D1040"/>
      <c r="F1040" s="2" t="str">
        <f t="shared" si="16"/>
        <v>"135513661": {entertab"type": "variation"enter},</v>
      </c>
      <c r="O1040" s="3"/>
      <c r="R1040" s="3"/>
    </row>
    <row r="1041" spans="1:18">
      <c r="A1041" s="1">
        <v>135517426</v>
      </c>
      <c r="B1041" t="s">
        <v>2</v>
      </c>
      <c r="C1041"/>
      <c r="D1041"/>
      <c r="F1041" s="2" t="str">
        <f t="shared" si="16"/>
        <v>"135517426": {entertab"type": "variation"enter},</v>
      </c>
      <c r="O1041" s="3"/>
      <c r="R1041" s="3"/>
    </row>
    <row r="1042" spans="1:18">
      <c r="A1042" s="1">
        <v>135517649</v>
      </c>
      <c r="B1042" t="s">
        <v>2</v>
      </c>
      <c r="C1042"/>
      <c r="D1042"/>
      <c r="F1042" s="2" t="str">
        <f t="shared" si="16"/>
        <v>"135517649": {entertab"type": "variation"enter},</v>
      </c>
      <c r="O1042" s="3"/>
      <c r="R1042" s="3"/>
    </row>
    <row r="1043" spans="1:18">
      <c r="A1043" s="1">
        <v>135518094</v>
      </c>
      <c r="B1043" t="s">
        <v>2</v>
      </c>
      <c r="C1043"/>
      <c r="D1043"/>
      <c r="F1043" s="2" t="str">
        <f t="shared" si="16"/>
        <v>"135518094": {entertab"type": "variation"enter},</v>
      </c>
      <c r="O1043" s="3"/>
      <c r="R1043" s="3"/>
    </row>
    <row r="1044" spans="1:18">
      <c r="A1044" s="1">
        <v>135518596</v>
      </c>
      <c r="B1044" t="s">
        <v>2</v>
      </c>
      <c r="C1044"/>
      <c r="D1044"/>
      <c r="F1044" s="2" t="str">
        <f t="shared" si="16"/>
        <v>"135518596": {entertab"type": "variation"enter},</v>
      </c>
      <c r="O1044" s="3"/>
      <c r="R1044" s="3"/>
    </row>
    <row r="1045" spans="1:18">
      <c r="A1045" s="1">
        <v>135570812</v>
      </c>
      <c r="B1045" t="s">
        <v>2</v>
      </c>
      <c r="C1045"/>
      <c r="D1045"/>
      <c r="F1045" s="2" t="str">
        <f t="shared" si="16"/>
        <v>"135570812": {entertab"type": "variation"enter},</v>
      </c>
      <c r="O1045" s="3"/>
      <c r="R1045" s="3"/>
    </row>
    <row r="1046" spans="1:18">
      <c r="A1046" s="1">
        <v>135573347</v>
      </c>
      <c r="B1046" t="s">
        <v>2</v>
      </c>
      <c r="C1046"/>
      <c r="D1046"/>
      <c r="F1046" s="2" t="str">
        <f t="shared" si="16"/>
        <v>"135573347": {entertab"type": "variation"enter},</v>
      </c>
      <c r="O1046" s="3"/>
      <c r="R1046" s="3"/>
    </row>
    <row r="1047" spans="1:18">
      <c r="A1047" s="1">
        <v>135573856</v>
      </c>
      <c r="B1047" t="s">
        <v>2</v>
      </c>
      <c r="C1047"/>
      <c r="D1047"/>
      <c r="F1047" s="2" t="str">
        <f t="shared" si="16"/>
        <v>"135573856": {entertab"type": "variation"enter},</v>
      </c>
      <c r="O1047" s="3"/>
      <c r="R1047" s="3"/>
    </row>
    <row r="1048" spans="1:18">
      <c r="A1048" s="1">
        <v>135595381</v>
      </c>
      <c r="B1048" t="s">
        <v>2</v>
      </c>
      <c r="C1048"/>
      <c r="D1048"/>
      <c r="F1048" s="2" t="str">
        <f t="shared" si="16"/>
        <v>"135595381": {entertab"type": "variation"enter},</v>
      </c>
      <c r="O1048" s="3"/>
      <c r="R1048" s="3"/>
    </row>
    <row r="1049" spans="1:18">
      <c r="A1049" s="1">
        <v>135596590</v>
      </c>
      <c r="B1049" t="s">
        <v>2</v>
      </c>
      <c r="C1049"/>
      <c r="D1049"/>
      <c r="F1049" s="2" t="str">
        <f t="shared" si="16"/>
        <v>"135596590": {entertab"type": "variation"enter},</v>
      </c>
      <c r="O1049" s="3"/>
      <c r="R1049" s="3"/>
    </row>
    <row r="1050" spans="1:18">
      <c r="A1050" s="1">
        <v>135598581</v>
      </c>
      <c r="B1050" t="s">
        <v>2</v>
      </c>
      <c r="C1050"/>
      <c r="D1050"/>
      <c r="F1050" s="2" t="str">
        <f t="shared" si="16"/>
        <v>"135598581": {entertab"type": "variation"enter},</v>
      </c>
      <c r="O1050" s="3"/>
      <c r="R1050" s="3"/>
    </row>
    <row r="1051" spans="1:18">
      <c r="A1051" s="1">
        <v>135599695</v>
      </c>
      <c r="B1051" t="s">
        <v>2</v>
      </c>
      <c r="C1051"/>
      <c r="D1051"/>
      <c r="F1051" s="2" t="str">
        <f t="shared" si="16"/>
        <v>"135599695": {entertab"type": "variation"enter},</v>
      </c>
      <c r="O1051" s="3"/>
      <c r="R1051" s="3"/>
    </row>
    <row r="1052" spans="1:18">
      <c r="A1052" s="1">
        <v>135601832</v>
      </c>
      <c r="B1052" t="s">
        <v>2</v>
      </c>
      <c r="C1052"/>
      <c r="D1052"/>
      <c r="F1052" s="2" t="str">
        <f t="shared" si="16"/>
        <v>"135601832": {entertab"type": "variation"enter},</v>
      </c>
      <c r="O1052" s="3"/>
      <c r="R1052" s="3"/>
    </row>
    <row r="1053" spans="1:18">
      <c r="A1053" s="1">
        <v>135653786</v>
      </c>
      <c r="B1053" t="s">
        <v>2</v>
      </c>
      <c r="C1053"/>
      <c r="D1053"/>
      <c r="F1053" s="2" t="str">
        <f t="shared" si="16"/>
        <v>"135653786": {entertab"type": "variation"enter},</v>
      </c>
      <c r="O1053" s="3"/>
      <c r="R1053" s="3"/>
    </row>
    <row r="1054" spans="1:18">
      <c r="A1054" s="1">
        <v>135655630</v>
      </c>
      <c r="B1054" t="s">
        <v>2</v>
      </c>
      <c r="C1054"/>
      <c r="D1054"/>
      <c r="F1054" s="2" t="str">
        <f t="shared" si="16"/>
        <v>"135655630": {entertab"type": "variation"enter},</v>
      </c>
      <c r="O1054" s="3"/>
      <c r="R1054" s="3"/>
    </row>
    <row r="1055" spans="1:18">
      <c r="A1055" s="1">
        <v>135656809</v>
      </c>
      <c r="B1055" t="s">
        <v>2</v>
      </c>
      <c r="C1055"/>
      <c r="D1055"/>
      <c r="F1055" s="2" t="str">
        <f t="shared" si="16"/>
        <v>"135656809": {entertab"type": "variation"enter},</v>
      </c>
      <c r="O1055" s="3"/>
      <c r="R1055" s="3"/>
    </row>
    <row r="1056" spans="1:18">
      <c r="A1056" s="1">
        <v>135699277</v>
      </c>
      <c r="B1056" t="s">
        <v>2</v>
      </c>
      <c r="C1056"/>
      <c r="D1056"/>
      <c r="F1056" s="2" t="str">
        <f t="shared" si="16"/>
        <v>"135699277": {entertab"type": "variation"enter},</v>
      </c>
      <c r="O1056" s="3"/>
      <c r="R1056" s="3"/>
    </row>
    <row r="1057" spans="1:18">
      <c r="A1057" s="1">
        <v>135700699</v>
      </c>
      <c r="B1057" t="s">
        <v>2</v>
      </c>
      <c r="C1057"/>
      <c r="D1057"/>
      <c r="F1057" s="2" t="str">
        <f t="shared" si="16"/>
        <v>"135700699": {entertab"type": "variation"enter},</v>
      </c>
      <c r="O1057" s="3"/>
      <c r="R1057" s="3"/>
    </row>
    <row r="1058" spans="1:18">
      <c r="A1058" s="1">
        <v>135701583</v>
      </c>
      <c r="B1058" t="s">
        <v>2</v>
      </c>
      <c r="C1058"/>
      <c r="D1058"/>
      <c r="F1058" s="2" t="str">
        <f t="shared" si="16"/>
        <v>"135701583": {entertab"type": "variation"enter},</v>
      </c>
      <c r="O1058" s="3"/>
      <c r="R1058" s="3"/>
    </row>
    <row r="1059" spans="1:18">
      <c r="A1059" s="1">
        <v>135720982</v>
      </c>
      <c r="B1059" t="s">
        <v>2</v>
      </c>
      <c r="C1059"/>
      <c r="D1059"/>
      <c r="F1059" s="2" t="str">
        <f t="shared" si="16"/>
        <v>"135720982": {entertab"type": "variation"enter},</v>
      </c>
      <c r="O1059" s="3"/>
      <c r="R1059" s="3"/>
    </row>
    <row r="1060" spans="1:18">
      <c r="A1060" s="1">
        <v>135724300</v>
      </c>
      <c r="B1060" t="s">
        <v>2</v>
      </c>
      <c r="C1060"/>
      <c r="D1060"/>
      <c r="F1060" s="2" t="str">
        <f t="shared" si="16"/>
        <v>"135724300": {entertab"type": "variation"enter},</v>
      </c>
      <c r="O1060" s="3"/>
      <c r="R1060" s="3"/>
    </row>
    <row r="1061" spans="1:18">
      <c r="A1061" s="1">
        <v>135774488</v>
      </c>
      <c r="B1061" t="s">
        <v>2</v>
      </c>
      <c r="C1061"/>
      <c r="D1061"/>
      <c r="F1061" s="2" t="str">
        <f t="shared" si="16"/>
        <v>"135774488": {entertab"type": "variation"enter},</v>
      </c>
      <c r="O1061" s="3"/>
      <c r="R1061" s="3"/>
    </row>
    <row r="1062" spans="1:18">
      <c r="A1062" s="1">
        <v>135776230</v>
      </c>
      <c r="B1062" t="s">
        <v>2</v>
      </c>
      <c r="C1062"/>
      <c r="D1062"/>
      <c r="F1062" s="2" t="str">
        <f t="shared" si="16"/>
        <v>"135776230": {entertab"type": "variation"enter},</v>
      </c>
      <c r="O1062" s="3"/>
      <c r="R1062" s="3"/>
    </row>
    <row r="1063" spans="1:18">
      <c r="A1063" s="1">
        <v>135778476</v>
      </c>
      <c r="B1063" t="s">
        <v>2</v>
      </c>
      <c r="C1063"/>
      <c r="D1063"/>
      <c r="F1063" s="2" t="str">
        <f t="shared" si="16"/>
        <v>"135778476": {entertab"type": "variation"enter},</v>
      </c>
      <c r="O1063" s="3"/>
      <c r="R1063" s="3"/>
    </row>
    <row r="1064" spans="1:18">
      <c r="A1064" s="1">
        <v>135779272</v>
      </c>
      <c r="B1064" t="s">
        <v>2</v>
      </c>
      <c r="C1064"/>
      <c r="D1064"/>
      <c r="F1064" s="2" t="str">
        <f t="shared" si="16"/>
        <v>"135779272": {entertab"type": "variation"enter},</v>
      </c>
      <c r="O1064" s="3"/>
      <c r="R1064" s="3"/>
    </row>
    <row r="1065" spans="1:18">
      <c r="A1065" s="1">
        <v>135821663</v>
      </c>
      <c r="B1065" t="s">
        <v>2</v>
      </c>
      <c r="C1065"/>
      <c r="D1065"/>
      <c r="F1065" s="2" t="str">
        <f t="shared" si="16"/>
        <v>"135821663": {entertab"type": "variation"enter},</v>
      </c>
      <c r="O1065" s="3"/>
      <c r="R1065" s="3"/>
    </row>
    <row r="1066" spans="1:18">
      <c r="A1066" s="1">
        <v>135824439</v>
      </c>
      <c r="B1066" t="s">
        <v>2</v>
      </c>
      <c r="C1066"/>
      <c r="D1066"/>
      <c r="F1066" s="2" t="str">
        <f t="shared" si="16"/>
        <v>"135824439": {entertab"type": "variation"enter},</v>
      </c>
      <c r="O1066" s="3"/>
      <c r="R1066" s="3"/>
    </row>
    <row r="1067" spans="1:18">
      <c r="A1067" s="1">
        <v>135825761</v>
      </c>
      <c r="B1067" t="s">
        <v>2</v>
      </c>
      <c r="C1067"/>
      <c r="D1067"/>
      <c r="F1067" s="2" t="str">
        <f t="shared" si="16"/>
        <v>"135825761": {entertab"type": "variation"enter},</v>
      </c>
      <c r="O1067" s="3"/>
      <c r="R1067" s="3"/>
    </row>
    <row r="1068" spans="1:18">
      <c r="A1068" s="1">
        <v>135826158</v>
      </c>
      <c r="B1068" t="s">
        <v>2</v>
      </c>
      <c r="C1068"/>
      <c r="D1068"/>
      <c r="F1068" s="2" t="str">
        <f t="shared" si="16"/>
        <v>"135826158": {entertab"type": "variation"enter},</v>
      </c>
      <c r="O1068" s="3"/>
      <c r="R1068" s="3"/>
    </row>
    <row r="1069" spans="1:18">
      <c r="A1069" s="1">
        <v>135827514</v>
      </c>
      <c r="B1069" t="s">
        <v>2</v>
      </c>
      <c r="C1069"/>
      <c r="D1069"/>
      <c r="F1069" s="2" t="str">
        <f t="shared" si="16"/>
        <v>"135827514": {entertab"type": "variation"enter},</v>
      </c>
      <c r="O1069" s="3"/>
      <c r="R1069" s="3"/>
    </row>
    <row r="1070" spans="1:18">
      <c r="A1070" s="1">
        <v>135828303</v>
      </c>
      <c r="B1070" t="s">
        <v>2</v>
      </c>
      <c r="C1070"/>
      <c r="D1070"/>
      <c r="F1070" s="2" t="str">
        <f t="shared" si="16"/>
        <v>"135828303": {entertab"type": "variation"enter},</v>
      </c>
      <c r="O1070" s="3"/>
      <c r="R1070" s="3"/>
    </row>
    <row r="1071" spans="1:18">
      <c r="A1071" s="1">
        <v>135829915</v>
      </c>
      <c r="B1071" t="s">
        <v>2</v>
      </c>
      <c r="C1071"/>
      <c r="D1071"/>
      <c r="F1071" s="2" t="str">
        <f t="shared" si="16"/>
        <v>"135829915": {entertab"type": "variation"enter},</v>
      </c>
      <c r="O1071" s="3"/>
      <c r="R1071" s="3"/>
    </row>
    <row r="1072" spans="1:18">
      <c r="A1072" s="1">
        <v>135888652</v>
      </c>
      <c r="B1072" t="s">
        <v>2</v>
      </c>
      <c r="C1072"/>
      <c r="D1072"/>
      <c r="F1072" s="2" t="str">
        <f t="shared" si="16"/>
        <v>"135888652": {entertab"type": "variation"enter},</v>
      </c>
      <c r="O1072" s="3"/>
      <c r="R1072" s="3"/>
    </row>
    <row r="1073" spans="1:18">
      <c r="A1073" s="1">
        <v>135888750</v>
      </c>
      <c r="B1073" t="s">
        <v>2</v>
      </c>
      <c r="C1073"/>
      <c r="D1073"/>
      <c r="F1073" s="2" t="str">
        <f t="shared" si="16"/>
        <v>"135888750": {entertab"type": "variation"enter},</v>
      </c>
      <c r="O1073" s="3"/>
      <c r="R1073" s="3"/>
    </row>
    <row r="1074" spans="1:18">
      <c r="A1074" s="1">
        <v>135892115</v>
      </c>
      <c r="B1074" t="s">
        <v>2</v>
      </c>
      <c r="C1074"/>
      <c r="D1074"/>
      <c r="F1074" s="2" t="str">
        <f t="shared" si="16"/>
        <v>"135892115": {entertab"type": "variation"enter},</v>
      </c>
      <c r="O1074" s="3"/>
      <c r="R1074" s="3"/>
    </row>
    <row r="1075" spans="1:18">
      <c r="A1075" s="1">
        <v>135931672</v>
      </c>
      <c r="B1075" t="s">
        <v>2</v>
      </c>
      <c r="C1075"/>
      <c r="D1075"/>
      <c r="F1075" s="2" t="str">
        <f t="shared" si="16"/>
        <v>"135931672": {entertab"type": "variation"enter},</v>
      </c>
      <c r="O1075" s="3"/>
      <c r="R1075" s="3"/>
    </row>
    <row r="1076" spans="1:18">
      <c r="A1076" s="1">
        <v>135934287</v>
      </c>
      <c r="B1076" t="s">
        <v>2</v>
      </c>
      <c r="C1076"/>
      <c r="D1076"/>
      <c r="F1076" s="2" t="str">
        <f t="shared" si="16"/>
        <v>"135934287": {entertab"type": "variation"enter},</v>
      </c>
      <c r="O1076" s="3"/>
      <c r="R1076" s="3"/>
    </row>
    <row r="1077" spans="1:18">
      <c r="A1077" s="1">
        <v>135938977</v>
      </c>
      <c r="B1077" t="s">
        <v>2</v>
      </c>
      <c r="C1077"/>
      <c r="D1077"/>
      <c r="F1077" s="2" t="str">
        <f t="shared" si="16"/>
        <v>"135938977": {entertab"type": "variation"enter},</v>
      </c>
      <c r="O1077" s="3"/>
      <c r="R1077" s="3"/>
    </row>
    <row r="1078" spans="1:18">
      <c r="A1078" s="1">
        <v>135998836</v>
      </c>
      <c r="B1078" t="s">
        <v>2</v>
      </c>
      <c r="C1078"/>
      <c r="D1078"/>
      <c r="F1078" s="2" t="str">
        <f t="shared" si="16"/>
        <v>"135998836": {entertab"type": "variation"enter},</v>
      </c>
      <c r="O1078" s="3"/>
      <c r="R1078" s="3"/>
    </row>
    <row r="1079" spans="1:18">
      <c r="A1079" s="1">
        <v>152669975</v>
      </c>
      <c r="B1079" t="s">
        <v>2</v>
      </c>
      <c r="C1079"/>
      <c r="D1079"/>
      <c r="F1079" s="2" t="str">
        <f t="shared" si="16"/>
        <v>"152669975": {entertab"type": "variation"enter},</v>
      </c>
      <c r="O1079" s="3"/>
      <c r="R1079" s="3"/>
    </row>
    <row r="1080" spans="1:18">
      <c r="A1080" s="1">
        <v>152671449</v>
      </c>
      <c r="B1080" t="s">
        <v>2</v>
      </c>
      <c r="C1080"/>
      <c r="D1080"/>
      <c r="F1080" s="2" t="str">
        <f t="shared" si="16"/>
        <v>"152671449": {entertab"type": "variation"enter},</v>
      </c>
      <c r="O1080" s="3"/>
      <c r="R1080" s="3"/>
    </row>
    <row r="1081" spans="1:18">
      <c r="A1081" s="1">
        <v>152753224</v>
      </c>
      <c r="B1081" t="s">
        <v>2</v>
      </c>
      <c r="C1081"/>
      <c r="D1081"/>
      <c r="F1081" s="2" t="str">
        <f t="shared" si="16"/>
        <v>"152753224": {entertab"type": "variation"enter},</v>
      </c>
      <c r="O1081" s="3"/>
      <c r="R1081" s="3"/>
    </row>
    <row r="1082" spans="1:18">
      <c r="A1082" s="1">
        <v>152753879</v>
      </c>
      <c r="B1082" t="s">
        <v>2</v>
      </c>
      <c r="C1082"/>
      <c r="D1082"/>
      <c r="F1082" s="2" t="str">
        <f t="shared" si="16"/>
        <v>"152753879": {entertab"type": "variation"enter},</v>
      </c>
      <c r="O1082" s="3"/>
      <c r="R1082" s="3"/>
    </row>
    <row r="1083" spans="1:18">
      <c r="A1083" s="1">
        <v>152756633</v>
      </c>
      <c r="B1083" t="s">
        <v>2</v>
      </c>
      <c r="C1083"/>
      <c r="D1083"/>
      <c r="F1083" s="2" t="str">
        <f t="shared" si="16"/>
        <v>"152756633": {entertab"type": "variation"enter},</v>
      </c>
      <c r="O1083" s="3"/>
      <c r="R1083" s="3"/>
    </row>
    <row r="1084" spans="1:18">
      <c r="A1084" s="1">
        <v>152855330</v>
      </c>
      <c r="B1084" t="s">
        <v>2</v>
      </c>
      <c r="C1084"/>
      <c r="D1084"/>
      <c r="F1084" s="2" t="str">
        <f t="shared" si="16"/>
        <v>"152855330": {entertab"type": "variation"enter},</v>
      </c>
      <c r="O1084" s="3"/>
      <c r="R1084" s="3"/>
    </row>
    <row r="1085" spans="1:18">
      <c r="A1085" s="1">
        <v>152859121</v>
      </c>
      <c r="B1085" t="s">
        <v>2</v>
      </c>
      <c r="C1085"/>
      <c r="D1085"/>
      <c r="F1085" s="2" t="str">
        <f t="shared" si="16"/>
        <v>"152859121": {entertab"type": "variation"enter},</v>
      </c>
      <c r="O1085" s="3"/>
      <c r="R1085" s="3"/>
    </row>
    <row r="1086" spans="1:18">
      <c r="A1086" s="1">
        <v>152885991</v>
      </c>
      <c r="B1086" t="s">
        <v>2</v>
      </c>
      <c r="C1086"/>
      <c r="D1086"/>
      <c r="F1086" s="2" t="str">
        <f t="shared" si="16"/>
        <v>"152885991": {entertab"type": "variation"enter},</v>
      </c>
      <c r="O1086" s="3"/>
      <c r="R1086" s="3"/>
    </row>
    <row r="1087" spans="1:18">
      <c r="A1087" s="1">
        <v>152954278</v>
      </c>
      <c r="B1087" t="s">
        <v>2</v>
      </c>
      <c r="C1087"/>
      <c r="D1087"/>
      <c r="F1087" s="2" t="str">
        <f t="shared" si="16"/>
        <v>"152954278": {entertab"type": "variation"enter},</v>
      </c>
      <c r="O1087" s="3"/>
      <c r="R1087" s="3"/>
    </row>
    <row r="1088" spans="1:18">
      <c r="A1088" s="1">
        <v>152954421</v>
      </c>
      <c r="B1088" t="s">
        <v>2</v>
      </c>
      <c r="C1088"/>
      <c r="D1088"/>
      <c r="F1088" s="2" t="str">
        <f t="shared" si="16"/>
        <v>"152954421": {entertab"type": "variation"enter},</v>
      </c>
      <c r="O1088" s="3"/>
      <c r="R1088" s="3"/>
    </row>
    <row r="1089" spans="1:18">
      <c r="A1089" s="1">
        <v>152954869</v>
      </c>
      <c r="B1089" t="s">
        <v>2</v>
      </c>
      <c r="C1089"/>
      <c r="D1089"/>
      <c r="F1089" s="2" t="str">
        <f t="shared" si="16"/>
        <v>"152954869": {entertab"type": "variation"enter},</v>
      </c>
      <c r="O1089" s="3"/>
      <c r="R1089" s="3"/>
    </row>
    <row r="1090" spans="1:18">
      <c r="A1090" s="1">
        <v>152958777</v>
      </c>
      <c r="B1090" t="s">
        <v>2</v>
      </c>
      <c r="C1090"/>
      <c r="D1090"/>
      <c r="F1090" s="2" t="str">
        <f t="shared" si="16"/>
        <v>"152958777": {entertab"type": "variation"enter},</v>
      </c>
      <c r="O1090" s="3"/>
      <c r="R1090" s="3"/>
    </row>
    <row r="1091" spans="1:18">
      <c r="A1091" s="1">
        <v>152960600</v>
      </c>
      <c r="B1091" t="s">
        <v>2</v>
      </c>
      <c r="C1091"/>
      <c r="D1091"/>
      <c r="F1091" s="2" t="str">
        <f t="shared" ref="F1091:F1154" si="17">_xlfn.CONCAT("""",A1091, """: {enter", "tab""type"": """, "", B1091,"""enter},")</f>
        <v>"152960600": {entertab"type": "variation"enter},</v>
      </c>
      <c r="O1091" s="3"/>
      <c r="R1091" s="3"/>
    </row>
    <row r="1092" spans="1:18">
      <c r="A1092" s="1">
        <v>152962142</v>
      </c>
      <c r="B1092" t="s">
        <v>2</v>
      </c>
      <c r="C1092"/>
      <c r="D1092"/>
      <c r="F1092" s="2" t="str">
        <f t="shared" si="17"/>
        <v>"152962142": {entertab"type": "variation"enter},</v>
      </c>
      <c r="O1092" s="3"/>
      <c r="R1092" s="3"/>
    </row>
    <row r="1093" spans="1:18">
      <c r="A1093" s="1">
        <v>152975209</v>
      </c>
      <c r="B1093" t="s">
        <v>2</v>
      </c>
      <c r="C1093"/>
      <c r="D1093"/>
      <c r="F1093" s="2" t="str">
        <f t="shared" si="17"/>
        <v>"152975209": {entertab"type": "variation"enter},</v>
      </c>
      <c r="O1093" s="3"/>
      <c r="R1093" s="3"/>
    </row>
    <row r="1094" spans="1:18">
      <c r="A1094" s="1">
        <v>152979814</v>
      </c>
      <c r="B1094" t="s">
        <v>2</v>
      </c>
      <c r="C1094"/>
      <c r="D1094"/>
      <c r="F1094" s="2" t="str">
        <f t="shared" si="17"/>
        <v>"152979814": {entertab"type": "variation"enter},</v>
      </c>
      <c r="O1094" s="3"/>
      <c r="R1094" s="3"/>
    </row>
    <row r="1095" spans="1:18">
      <c r="A1095" s="1">
        <v>153069621</v>
      </c>
      <c r="B1095" t="s">
        <v>2</v>
      </c>
      <c r="C1095"/>
      <c r="D1095"/>
      <c r="F1095" s="2" t="str">
        <f t="shared" si="17"/>
        <v>"153069621": {entertab"type": "variation"enter},</v>
      </c>
      <c r="O1095" s="3"/>
      <c r="R1095" s="3"/>
    </row>
    <row r="1096" spans="1:18">
      <c r="A1096" s="1">
        <v>153072777</v>
      </c>
      <c r="B1096" t="s">
        <v>2</v>
      </c>
      <c r="C1096"/>
      <c r="D1096"/>
      <c r="F1096" s="2" t="str">
        <f t="shared" si="17"/>
        <v>"153072777": {entertab"type": "variation"enter},</v>
      </c>
      <c r="O1096" s="3"/>
      <c r="R1096" s="3"/>
    </row>
    <row r="1097" spans="1:18">
      <c r="A1097" s="1">
        <v>153075272</v>
      </c>
      <c r="B1097" t="s">
        <v>2</v>
      </c>
      <c r="C1097"/>
      <c r="D1097"/>
      <c r="F1097" s="2" t="str">
        <f t="shared" si="17"/>
        <v>"153075272": {entertab"type": "variation"enter},</v>
      </c>
      <c r="O1097" s="3"/>
      <c r="R1097" s="3"/>
    </row>
    <row r="1098" spans="1:18">
      <c r="A1098" s="1">
        <v>153101227</v>
      </c>
      <c r="B1098" t="s">
        <v>2</v>
      </c>
      <c r="C1098"/>
      <c r="D1098"/>
      <c r="F1098" s="2" t="str">
        <f t="shared" si="17"/>
        <v>"153101227": {entertab"type": "variation"enter},</v>
      </c>
      <c r="O1098" s="3"/>
      <c r="R1098" s="3"/>
    </row>
    <row r="1099" spans="1:18">
      <c r="A1099" s="1">
        <v>153101925</v>
      </c>
      <c r="B1099" t="s">
        <v>2</v>
      </c>
      <c r="C1099"/>
      <c r="D1099"/>
      <c r="F1099" s="2" t="str">
        <f t="shared" si="17"/>
        <v>"153101925": {entertab"type": "variation"enter},</v>
      </c>
      <c r="O1099" s="3"/>
      <c r="R1099" s="3"/>
    </row>
    <row r="1100" spans="1:18">
      <c r="A1100" s="1">
        <v>153103334</v>
      </c>
      <c r="B1100" t="s">
        <v>2</v>
      </c>
      <c r="C1100"/>
      <c r="D1100"/>
      <c r="F1100" s="2" t="str">
        <f t="shared" si="17"/>
        <v>"153103334": {entertab"type": "variation"enter},</v>
      </c>
      <c r="O1100" s="3"/>
      <c r="R1100" s="3"/>
    </row>
    <row r="1101" spans="1:18">
      <c r="A1101" s="1">
        <v>153170551</v>
      </c>
      <c r="B1101" t="s">
        <v>2</v>
      </c>
      <c r="C1101"/>
      <c r="D1101"/>
      <c r="F1101" s="2" t="str">
        <f t="shared" si="17"/>
        <v>"153170551": {entertab"type": "variation"enter},</v>
      </c>
      <c r="O1101" s="3"/>
      <c r="R1101" s="3"/>
    </row>
    <row r="1102" spans="1:18">
      <c r="A1102" s="1">
        <v>153177636</v>
      </c>
      <c r="B1102" t="s">
        <v>2</v>
      </c>
      <c r="C1102"/>
      <c r="D1102"/>
      <c r="F1102" s="2" t="str">
        <f t="shared" si="17"/>
        <v>"153177636": {entertab"type": "variation"enter},</v>
      </c>
      <c r="O1102" s="3"/>
      <c r="R1102" s="3"/>
    </row>
    <row r="1103" spans="1:18">
      <c r="A1103" s="1">
        <v>153178099</v>
      </c>
      <c r="B1103" t="s">
        <v>2</v>
      </c>
      <c r="C1103"/>
      <c r="D1103"/>
      <c r="F1103" s="2" t="str">
        <f t="shared" si="17"/>
        <v>"153178099": {entertab"type": "variation"enter},</v>
      </c>
      <c r="O1103" s="3"/>
      <c r="R1103" s="3"/>
    </row>
    <row r="1104" spans="1:18">
      <c r="A1104" s="1">
        <v>153205393</v>
      </c>
      <c r="B1104" t="s">
        <v>2</v>
      </c>
      <c r="C1104"/>
      <c r="D1104"/>
      <c r="F1104" s="2" t="str">
        <f t="shared" si="17"/>
        <v>"153205393": {entertab"type": "variation"enter},</v>
      </c>
      <c r="O1104" s="3"/>
      <c r="R1104" s="3"/>
    </row>
    <row r="1105" spans="1:18">
      <c r="A1105" s="1">
        <v>153257600</v>
      </c>
      <c r="B1105" t="s">
        <v>2</v>
      </c>
      <c r="C1105"/>
      <c r="D1105"/>
      <c r="F1105" s="2" t="str">
        <f t="shared" si="17"/>
        <v>"153257600": {entertab"type": "variation"enter},</v>
      </c>
      <c r="O1105" s="3"/>
      <c r="R1105" s="3"/>
    </row>
    <row r="1106" spans="1:18">
      <c r="A1106" s="1">
        <v>153260292</v>
      </c>
      <c r="B1106" t="s">
        <v>2</v>
      </c>
      <c r="C1106"/>
      <c r="D1106"/>
      <c r="F1106" s="2" t="str">
        <f t="shared" si="17"/>
        <v>"153260292": {entertab"type": "variation"enter},</v>
      </c>
      <c r="O1106" s="3"/>
      <c r="R1106" s="3"/>
    </row>
    <row r="1107" spans="1:18">
      <c r="A1107" s="1">
        <v>153292894</v>
      </c>
      <c r="B1107" t="s">
        <v>2</v>
      </c>
      <c r="C1107"/>
      <c r="D1107"/>
      <c r="F1107" s="2" t="str">
        <f t="shared" si="17"/>
        <v>"153292894": {entertab"type": "variation"enter},</v>
      </c>
      <c r="O1107" s="3"/>
      <c r="R1107" s="3"/>
    </row>
    <row r="1108" spans="1:18">
      <c r="A1108" s="1">
        <v>153322339</v>
      </c>
      <c r="B1108" t="s">
        <v>2</v>
      </c>
      <c r="C1108"/>
      <c r="D1108"/>
      <c r="F1108" s="2" t="str">
        <f t="shared" si="17"/>
        <v>"153322339": {entertab"type": "variation"enter},</v>
      </c>
      <c r="O1108" s="3"/>
      <c r="R1108" s="3"/>
    </row>
    <row r="1109" spans="1:18">
      <c r="A1109" s="1">
        <v>153324388</v>
      </c>
      <c r="B1109" t="s">
        <v>2</v>
      </c>
      <c r="C1109"/>
      <c r="D1109"/>
      <c r="F1109" s="2" t="str">
        <f t="shared" si="17"/>
        <v>"153324388": {entertab"type": "variation"enter},</v>
      </c>
      <c r="O1109" s="3"/>
      <c r="R1109" s="3"/>
    </row>
    <row r="1110" spans="1:18">
      <c r="A1110" s="1">
        <v>153394570</v>
      </c>
      <c r="B1110" t="s">
        <v>2</v>
      </c>
      <c r="C1110"/>
      <c r="D1110"/>
      <c r="F1110" s="2" t="str">
        <f t="shared" si="17"/>
        <v>"153394570": {entertab"type": "variation"enter},</v>
      </c>
      <c r="O1110" s="3"/>
      <c r="R1110" s="3"/>
    </row>
    <row r="1111" spans="1:18">
      <c r="A1111" s="1">
        <v>153401024</v>
      </c>
      <c r="B1111" t="s">
        <v>2</v>
      </c>
      <c r="C1111"/>
      <c r="D1111"/>
      <c r="F1111" s="2" t="str">
        <f t="shared" si="17"/>
        <v>"153401024": {entertab"type": "variation"enter},</v>
      </c>
      <c r="O1111" s="3"/>
      <c r="R1111" s="3"/>
    </row>
    <row r="1112" spans="1:18">
      <c r="A1112" s="1">
        <v>153446866</v>
      </c>
      <c r="B1112" t="s">
        <v>2</v>
      </c>
      <c r="C1112"/>
      <c r="D1112"/>
      <c r="F1112" s="2" t="str">
        <f t="shared" si="17"/>
        <v>"153446866": {entertab"type": "variation"enter},</v>
      </c>
      <c r="O1112" s="3"/>
      <c r="R1112" s="3"/>
    </row>
    <row r="1113" spans="1:18">
      <c r="A1113" s="1">
        <v>153447677</v>
      </c>
      <c r="B1113" t="s">
        <v>2</v>
      </c>
      <c r="C1113"/>
      <c r="D1113"/>
      <c r="F1113" s="2" t="str">
        <f t="shared" si="17"/>
        <v>"153447677": {entertab"type": "variation"enter},</v>
      </c>
      <c r="O1113" s="3"/>
      <c r="R1113" s="3"/>
    </row>
    <row r="1114" spans="1:18">
      <c r="A1114" s="1">
        <v>153447930</v>
      </c>
      <c r="B1114" t="s">
        <v>2</v>
      </c>
      <c r="C1114"/>
      <c r="D1114"/>
      <c r="F1114" s="2" t="str">
        <f t="shared" si="17"/>
        <v>"153447930": {entertab"type": "variation"enter},</v>
      </c>
      <c r="O1114" s="3"/>
      <c r="R1114" s="3"/>
    </row>
    <row r="1115" spans="1:18">
      <c r="A1115" s="1">
        <v>153527487</v>
      </c>
      <c r="B1115" t="s">
        <v>2</v>
      </c>
      <c r="C1115"/>
      <c r="D1115"/>
      <c r="F1115" s="2" t="str">
        <f t="shared" si="17"/>
        <v>"153527487": {entertab"type": "variation"enter},</v>
      </c>
      <c r="O1115" s="3"/>
      <c r="R1115" s="3"/>
    </row>
    <row r="1116" spans="1:18">
      <c r="A1116" s="1">
        <v>153533460</v>
      </c>
      <c r="B1116" t="s">
        <v>2</v>
      </c>
      <c r="C1116"/>
      <c r="D1116"/>
      <c r="F1116" s="2" t="str">
        <f t="shared" si="17"/>
        <v>"153533460": {entertab"type": "variation"enter},</v>
      </c>
      <c r="O1116" s="3"/>
      <c r="R1116" s="3"/>
    </row>
    <row r="1117" spans="1:18">
      <c r="A1117" s="1">
        <v>153606886</v>
      </c>
      <c r="B1117" t="s">
        <v>2</v>
      </c>
      <c r="C1117"/>
      <c r="D1117"/>
      <c r="F1117" s="2" t="str">
        <f t="shared" si="17"/>
        <v>"153606886": {entertab"type": "variation"enter},</v>
      </c>
      <c r="O1117" s="3"/>
      <c r="R1117" s="3"/>
    </row>
    <row r="1118" spans="1:18">
      <c r="A1118" s="1">
        <v>153623188</v>
      </c>
      <c r="B1118" t="s">
        <v>2</v>
      </c>
      <c r="C1118"/>
      <c r="D1118"/>
      <c r="F1118" s="2" t="str">
        <f t="shared" si="17"/>
        <v>"153623188": {entertab"type": "variation"enter},</v>
      </c>
      <c r="O1118" s="3"/>
      <c r="R1118" s="3"/>
    </row>
    <row r="1119" spans="1:18">
      <c r="A1119" s="1">
        <v>153627729</v>
      </c>
      <c r="B1119" t="s">
        <v>2</v>
      </c>
      <c r="C1119"/>
      <c r="D1119"/>
      <c r="F1119" s="2" t="str">
        <f t="shared" si="17"/>
        <v>"153627729": {entertab"type": "variation"enter},</v>
      </c>
      <c r="O1119" s="3"/>
      <c r="R1119" s="3"/>
    </row>
    <row r="1120" spans="1:18">
      <c r="A1120" s="1">
        <v>153630420</v>
      </c>
      <c r="B1120" t="s">
        <v>2</v>
      </c>
      <c r="C1120"/>
      <c r="D1120"/>
      <c r="F1120" s="2" t="str">
        <f t="shared" si="17"/>
        <v>"153630420": {entertab"type": "variation"enter},</v>
      </c>
      <c r="O1120" s="3"/>
      <c r="R1120" s="3"/>
    </row>
    <row r="1121" spans="1:18">
      <c r="A1121" s="1">
        <v>153702437</v>
      </c>
      <c r="B1121" t="s">
        <v>2</v>
      </c>
      <c r="C1121"/>
      <c r="D1121"/>
      <c r="F1121" s="2" t="str">
        <f t="shared" si="17"/>
        <v>"153702437": {entertab"type": "variation"enter},</v>
      </c>
      <c r="O1121" s="3"/>
      <c r="R1121" s="3"/>
    </row>
    <row r="1122" spans="1:18">
      <c r="A1122" s="1">
        <v>153717257</v>
      </c>
      <c r="B1122" t="s">
        <v>2</v>
      </c>
      <c r="C1122"/>
      <c r="D1122"/>
      <c r="F1122" s="2" t="str">
        <f t="shared" si="17"/>
        <v>"153717257": {entertab"type": "variation"enter},</v>
      </c>
      <c r="O1122" s="3"/>
      <c r="R1122" s="3"/>
    </row>
    <row r="1123" spans="1:18">
      <c r="A1123" s="1">
        <v>153719919</v>
      </c>
      <c r="B1123" t="s">
        <v>2</v>
      </c>
      <c r="C1123"/>
      <c r="D1123"/>
      <c r="F1123" s="2" t="str">
        <f t="shared" si="17"/>
        <v>"153719919": {entertab"type": "variation"enter},</v>
      </c>
      <c r="O1123" s="3"/>
      <c r="R1123" s="3"/>
    </row>
    <row r="1124" spans="1:18">
      <c r="A1124" s="1">
        <v>153720698</v>
      </c>
      <c r="B1124" t="s">
        <v>2</v>
      </c>
      <c r="C1124"/>
      <c r="D1124"/>
      <c r="F1124" s="2" t="str">
        <f t="shared" si="17"/>
        <v>"153720698": {entertab"type": "variation"enter},</v>
      </c>
      <c r="O1124" s="3"/>
      <c r="R1124" s="3"/>
    </row>
    <row r="1125" spans="1:18">
      <c r="A1125" s="1">
        <v>153721179</v>
      </c>
      <c r="B1125" t="s">
        <v>2</v>
      </c>
      <c r="C1125"/>
      <c r="D1125"/>
      <c r="F1125" s="2" t="str">
        <f t="shared" si="17"/>
        <v>"153721179": {entertab"type": "variation"enter},</v>
      </c>
      <c r="O1125" s="3"/>
      <c r="R1125" s="3"/>
    </row>
    <row r="1126" spans="1:18">
      <c r="A1126" s="1">
        <v>157368711</v>
      </c>
      <c r="B1126" t="s">
        <v>2</v>
      </c>
      <c r="C1126"/>
      <c r="D1126"/>
      <c r="F1126" s="2" t="str">
        <f t="shared" si="17"/>
        <v>"157368711": {entertab"type": "variation"enter},</v>
      </c>
      <c r="O1126" s="3"/>
      <c r="R1126" s="3"/>
    </row>
    <row r="1127" spans="1:18">
      <c r="A1127" s="1">
        <v>157516690</v>
      </c>
      <c r="B1127" t="s">
        <v>2</v>
      </c>
      <c r="C1127"/>
      <c r="D1127"/>
      <c r="F1127" s="2" t="str">
        <f t="shared" si="17"/>
        <v>"157516690": {entertab"type": "variation"enter},</v>
      </c>
      <c r="O1127" s="3"/>
      <c r="R1127" s="3"/>
    </row>
    <row r="1128" spans="1:18">
      <c r="A1128" s="1">
        <v>157575040</v>
      </c>
      <c r="B1128" t="s">
        <v>2</v>
      </c>
      <c r="C1128"/>
      <c r="D1128"/>
      <c r="F1128" s="2" t="str">
        <f t="shared" si="17"/>
        <v>"157575040": {entertab"type": "variation"enter},</v>
      </c>
      <c r="O1128" s="3"/>
      <c r="R1128" s="3"/>
    </row>
    <row r="1129" spans="1:18">
      <c r="A1129" s="1">
        <v>157575463</v>
      </c>
      <c r="B1129" t="s">
        <v>2</v>
      </c>
      <c r="C1129"/>
      <c r="D1129"/>
      <c r="F1129" s="2" t="str">
        <f t="shared" si="17"/>
        <v>"157575463": {entertab"type": "variation"enter},</v>
      </c>
      <c r="O1129" s="3"/>
      <c r="R1129" s="3"/>
    </row>
    <row r="1130" spans="1:18">
      <c r="A1130" s="1">
        <v>163625442</v>
      </c>
      <c r="B1130" t="s">
        <v>2</v>
      </c>
      <c r="C1130"/>
      <c r="D1130"/>
      <c r="F1130" s="2" t="str">
        <f t="shared" si="17"/>
        <v>"163625442": {entertab"type": "variation"enter},</v>
      </c>
      <c r="O1130" s="3"/>
      <c r="R1130" s="3"/>
    </row>
    <row r="1131" spans="1:18">
      <c r="A1131" s="1">
        <v>163626202</v>
      </c>
      <c r="B1131" t="s">
        <v>2</v>
      </c>
      <c r="C1131"/>
      <c r="D1131"/>
      <c r="F1131" s="2" t="str">
        <f t="shared" si="17"/>
        <v>"163626202": {entertab"type": "variation"enter},</v>
      </c>
      <c r="O1131" s="3"/>
      <c r="R1131" s="3"/>
    </row>
    <row r="1132" spans="1:18">
      <c r="A1132" s="1">
        <v>163626321</v>
      </c>
      <c r="B1132" t="s">
        <v>2</v>
      </c>
      <c r="C1132"/>
      <c r="D1132"/>
      <c r="F1132" s="2" t="str">
        <f t="shared" si="17"/>
        <v>"163626321": {entertab"type": "variation"enter},</v>
      </c>
      <c r="O1132" s="3"/>
      <c r="R1132" s="3"/>
    </row>
    <row r="1133" spans="1:18">
      <c r="A1133" s="1">
        <v>163627677</v>
      </c>
      <c r="B1133" t="s">
        <v>2</v>
      </c>
      <c r="C1133"/>
      <c r="D1133"/>
      <c r="F1133" s="2" t="str">
        <f t="shared" si="17"/>
        <v>"163627677": {entertab"type": "variation"enter},</v>
      </c>
      <c r="O1133" s="3"/>
      <c r="R1133" s="3"/>
    </row>
    <row r="1134" spans="1:18">
      <c r="A1134" s="1">
        <v>163686058</v>
      </c>
      <c r="B1134" t="s">
        <v>2</v>
      </c>
      <c r="C1134"/>
      <c r="D1134"/>
      <c r="F1134" s="2" t="str">
        <f t="shared" si="17"/>
        <v>"163686058": {entertab"type": "variation"enter},</v>
      </c>
      <c r="O1134" s="3"/>
      <c r="R1134" s="3"/>
    </row>
    <row r="1135" spans="1:18">
      <c r="A1135" s="1">
        <v>163686866</v>
      </c>
      <c r="B1135" t="s">
        <v>2</v>
      </c>
      <c r="C1135"/>
      <c r="D1135"/>
      <c r="F1135" s="2" t="str">
        <f t="shared" si="17"/>
        <v>"163686866": {entertab"type": "variation"enter},</v>
      </c>
      <c r="O1135" s="3"/>
      <c r="R1135" s="3"/>
    </row>
    <row r="1136" spans="1:18">
      <c r="A1136" s="1">
        <v>163720696</v>
      </c>
      <c r="B1136" t="s">
        <v>2</v>
      </c>
      <c r="C1136"/>
      <c r="D1136"/>
      <c r="F1136" s="2" t="str">
        <f t="shared" si="17"/>
        <v>"163720696": {entertab"type": "variation"enter},</v>
      </c>
      <c r="O1136" s="3"/>
      <c r="R1136" s="3"/>
    </row>
    <row r="1137" spans="1:18">
      <c r="A1137" s="1">
        <v>163722740</v>
      </c>
      <c r="B1137" t="s">
        <v>2</v>
      </c>
      <c r="C1137"/>
      <c r="D1137"/>
      <c r="F1137" s="2" t="str">
        <f t="shared" si="17"/>
        <v>"163722740": {entertab"type": "variation"enter},</v>
      </c>
      <c r="O1137" s="3"/>
      <c r="R1137" s="3"/>
    </row>
    <row r="1138" spans="1:18">
      <c r="A1138" s="1">
        <v>163723079</v>
      </c>
      <c r="B1138" t="s">
        <v>2</v>
      </c>
      <c r="C1138"/>
      <c r="D1138"/>
      <c r="F1138" s="2" t="str">
        <f t="shared" si="17"/>
        <v>"163723079": {entertab"type": "variation"enter},</v>
      </c>
      <c r="O1138" s="3"/>
      <c r="R1138" s="3"/>
    </row>
    <row r="1139" spans="1:18">
      <c r="A1139" s="1">
        <v>163783219</v>
      </c>
      <c r="B1139" t="s">
        <v>2</v>
      </c>
      <c r="C1139"/>
      <c r="D1139"/>
      <c r="F1139" s="2" t="str">
        <f t="shared" si="17"/>
        <v>"163783219": {entertab"type": "variation"enter},</v>
      </c>
      <c r="O1139" s="3"/>
      <c r="R1139" s="3"/>
    </row>
    <row r="1140" spans="1:18">
      <c r="A1140" s="1">
        <v>163784149</v>
      </c>
      <c r="B1140" t="s">
        <v>2</v>
      </c>
      <c r="C1140"/>
      <c r="D1140"/>
      <c r="F1140" s="2" t="str">
        <f t="shared" si="17"/>
        <v>"163784149": {entertab"type": "variation"enter},</v>
      </c>
      <c r="O1140" s="3"/>
      <c r="R1140" s="3"/>
    </row>
    <row r="1141" spans="1:18">
      <c r="A1141" s="1">
        <v>163785503</v>
      </c>
      <c r="B1141" t="s">
        <v>2</v>
      </c>
      <c r="C1141"/>
      <c r="D1141"/>
      <c r="F1141" s="2" t="str">
        <f t="shared" si="17"/>
        <v>"163785503": {entertab"type": "variation"enter},</v>
      </c>
      <c r="O1141" s="3"/>
      <c r="R1141" s="3"/>
    </row>
    <row r="1142" spans="1:18">
      <c r="A1142" s="1">
        <v>163789978</v>
      </c>
      <c r="B1142" t="s">
        <v>2</v>
      </c>
      <c r="C1142"/>
      <c r="D1142"/>
      <c r="F1142" s="2" t="str">
        <f t="shared" si="17"/>
        <v>"163789978": {entertab"type": "variation"enter},</v>
      </c>
      <c r="O1142" s="3"/>
      <c r="R1142" s="3"/>
    </row>
    <row r="1143" spans="1:18">
      <c r="A1143" s="1">
        <v>163790921</v>
      </c>
      <c r="B1143" t="s">
        <v>2</v>
      </c>
      <c r="C1143"/>
      <c r="D1143"/>
      <c r="F1143" s="2" t="str">
        <f t="shared" si="17"/>
        <v>"163790921": {entertab"type": "variation"enter},</v>
      </c>
      <c r="O1143" s="3"/>
      <c r="R1143" s="3"/>
    </row>
    <row r="1144" spans="1:18">
      <c r="A1144" s="1">
        <v>163849659</v>
      </c>
      <c r="B1144" t="s">
        <v>2</v>
      </c>
      <c r="C1144"/>
      <c r="D1144"/>
      <c r="F1144" s="2" t="str">
        <f t="shared" si="17"/>
        <v>"163849659": {entertab"type": "variation"enter},</v>
      </c>
      <c r="O1144" s="3"/>
      <c r="R1144" s="3"/>
    </row>
    <row r="1145" spans="1:18">
      <c r="A1145" s="1">
        <v>163852614</v>
      </c>
      <c r="B1145" t="s">
        <v>2</v>
      </c>
      <c r="C1145"/>
      <c r="D1145"/>
      <c r="F1145" s="2" t="str">
        <f t="shared" si="17"/>
        <v>"163852614": {entertab"type": "variation"enter},</v>
      </c>
      <c r="O1145" s="3"/>
      <c r="R1145" s="3"/>
    </row>
    <row r="1146" spans="1:18">
      <c r="A1146" s="1">
        <v>163853976</v>
      </c>
      <c r="B1146" t="s">
        <v>2</v>
      </c>
      <c r="C1146"/>
      <c r="D1146"/>
      <c r="F1146" s="2" t="str">
        <f t="shared" si="17"/>
        <v>"163853976": {entertab"type": "variation"enter},</v>
      </c>
      <c r="O1146" s="3"/>
      <c r="R1146" s="3"/>
    </row>
    <row r="1147" spans="1:18">
      <c r="A1147" s="1">
        <v>163913753</v>
      </c>
      <c r="B1147" t="s">
        <v>2</v>
      </c>
      <c r="C1147"/>
      <c r="D1147"/>
      <c r="F1147" s="2" t="str">
        <f t="shared" si="17"/>
        <v>"163913753": {entertab"type": "variation"enter},</v>
      </c>
      <c r="O1147" s="3"/>
      <c r="R1147" s="3"/>
    </row>
    <row r="1148" spans="1:18">
      <c r="A1148" s="1">
        <v>163914258</v>
      </c>
      <c r="B1148" t="s">
        <v>2</v>
      </c>
      <c r="C1148"/>
      <c r="D1148"/>
      <c r="F1148" s="2" t="str">
        <f t="shared" si="17"/>
        <v>"163914258": {entertab"type": "variation"enter},</v>
      </c>
      <c r="O1148" s="3"/>
      <c r="R1148" s="3"/>
    </row>
    <row r="1149" spans="1:18">
      <c r="A1149" s="1">
        <v>163918117</v>
      </c>
      <c r="B1149" t="s">
        <v>2</v>
      </c>
      <c r="C1149"/>
      <c r="D1149"/>
      <c r="F1149" s="2" t="str">
        <f t="shared" si="17"/>
        <v>"163918117": {entertab"type": "variation"enter},</v>
      </c>
      <c r="O1149" s="3"/>
      <c r="R1149" s="3"/>
    </row>
    <row r="1150" spans="1:18">
      <c r="A1150" s="1">
        <v>163938380</v>
      </c>
      <c r="B1150" t="s">
        <v>2</v>
      </c>
      <c r="C1150"/>
      <c r="D1150"/>
      <c r="F1150" s="2" t="str">
        <f t="shared" si="17"/>
        <v>"163938380": {entertab"type": "variation"enter},</v>
      </c>
      <c r="O1150" s="3"/>
      <c r="R1150" s="3"/>
    </row>
    <row r="1151" spans="1:18">
      <c r="A1151" s="1">
        <v>163941802</v>
      </c>
      <c r="B1151" t="s">
        <v>2</v>
      </c>
      <c r="C1151"/>
      <c r="D1151"/>
      <c r="F1151" s="2" t="str">
        <f t="shared" si="17"/>
        <v>"163941802": {entertab"type": "variation"enter},</v>
      </c>
      <c r="O1151" s="3"/>
      <c r="R1151" s="3"/>
    </row>
    <row r="1152" spans="1:18">
      <c r="A1152" s="1">
        <v>163942472</v>
      </c>
      <c r="B1152" t="s">
        <v>2</v>
      </c>
      <c r="C1152"/>
      <c r="D1152"/>
      <c r="F1152" s="2" t="str">
        <f t="shared" si="17"/>
        <v>"163942472": {entertab"type": "variation"enter},</v>
      </c>
      <c r="O1152" s="3"/>
      <c r="R1152" s="3"/>
    </row>
    <row r="1153" spans="1:18">
      <c r="A1153" s="1">
        <v>163943265</v>
      </c>
      <c r="B1153" t="s">
        <v>2</v>
      </c>
      <c r="C1153"/>
      <c r="D1153"/>
      <c r="F1153" s="2" t="str">
        <f t="shared" si="17"/>
        <v>"163943265": {entertab"type": "variation"enter},</v>
      </c>
      <c r="O1153" s="3"/>
      <c r="R1153" s="3"/>
    </row>
    <row r="1154" spans="1:18">
      <c r="A1154" s="1">
        <v>163944413</v>
      </c>
      <c r="B1154" t="s">
        <v>2</v>
      </c>
      <c r="C1154"/>
      <c r="D1154"/>
      <c r="F1154" s="2" t="str">
        <f t="shared" si="17"/>
        <v>"163944413": {entertab"type": "variation"enter},</v>
      </c>
      <c r="O1154" s="3"/>
      <c r="R1154" s="3"/>
    </row>
    <row r="1155" spans="1:18">
      <c r="A1155" s="1">
        <v>163973331</v>
      </c>
      <c r="B1155" t="s">
        <v>2</v>
      </c>
      <c r="C1155"/>
      <c r="D1155"/>
      <c r="F1155" s="2" t="str">
        <f t="shared" ref="F1155:F1218" si="18">_xlfn.CONCAT("""",A1155, """: {enter", "tab""type"": """, "", B1155,"""enter},")</f>
        <v>"163973331": {entertab"type": "variation"enter},</v>
      </c>
      <c r="O1155" s="3"/>
      <c r="R1155" s="3"/>
    </row>
    <row r="1156" spans="1:18">
      <c r="A1156" s="1">
        <v>164039890</v>
      </c>
      <c r="B1156" t="s">
        <v>2</v>
      </c>
      <c r="C1156"/>
      <c r="D1156"/>
      <c r="F1156" s="2" t="str">
        <f t="shared" si="18"/>
        <v>"164039890": {entertab"type": "variation"enter},</v>
      </c>
      <c r="O1156" s="3"/>
      <c r="R1156" s="3"/>
    </row>
    <row r="1157" spans="1:18">
      <c r="A1157" s="1">
        <v>164061846</v>
      </c>
      <c r="B1157" t="s">
        <v>2</v>
      </c>
      <c r="C1157"/>
      <c r="D1157"/>
      <c r="F1157" s="2" t="str">
        <f t="shared" si="18"/>
        <v>"164061846": {entertab"type": "variation"enter},</v>
      </c>
      <c r="O1157" s="3"/>
      <c r="R1157" s="3"/>
    </row>
    <row r="1158" spans="1:18">
      <c r="A1158" s="1">
        <v>176097039</v>
      </c>
      <c r="B1158" t="s">
        <v>2</v>
      </c>
      <c r="C1158"/>
      <c r="D1158"/>
      <c r="F1158" s="2" t="str">
        <f t="shared" si="18"/>
        <v>"176097039": {entertab"type": "variation"enter},</v>
      </c>
      <c r="O1158" s="3"/>
      <c r="R1158" s="3"/>
    </row>
    <row r="1159" spans="1:18">
      <c r="A1159" s="1">
        <v>176097454</v>
      </c>
      <c r="B1159" t="s">
        <v>2</v>
      </c>
      <c r="C1159"/>
      <c r="D1159"/>
      <c r="F1159" s="2" t="str">
        <f t="shared" si="18"/>
        <v>"176097454": {entertab"type": "variation"enter},</v>
      </c>
      <c r="O1159" s="3"/>
      <c r="R1159" s="3"/>
    </row>
    <row r="1160" spans="1:18">
      <c r="A1160" s="1">
        <v>181244770</v>
      </c>
      <c r="B1160" t="s">
        <v>2</v>
      </c>
      <c r="C1160"/>
      <c r="D1160"/>
      <c r="F1160" s="2" t="str">
        <f t="shared" si="18"/>
        <v>"181244770": {entertab"type": "variation"enter},</v>
      </c>
      <c r="O1160" s="3"/>
      <c r="R1160" s="3"/>
    </row>
    <row r="1161" spans="1:18">
      <c r="A1161" s="1">
        <v>181244807</v>
      </c>
      <c r="B1161" t="s">
        <v>2</v>
      </c>
      <c r="C1161"/>
      <c r="D1161"/>
      <c r="F1161" s="2" t="str">
        <f t="shared" si="18"/>
        <v>"181244807": {entertab"type": "variation"enter},</v>
      </c>
      <c r="O1161" s="3"/>
      <c r="R1161" s="3"/>
    </row>
    <row r="1162" spans="1:18">
      <c r="A1162" s="1">
        <v>181281878</v>
      </c>
      <c r="B1162" t="s">
        <v>2</v>
      </c>
      <c r="C1162"/>
      <c r="D1162"/>
      <c r="F1162" s="2" t="str">
        <f t="shared" si="18"/>
        <v>"181281878": {entertab"type": "variation"enter},</v>
      </c>
      <c r="O1162" s="3"/>
      <c r="R1162" s="3"/>
    </row>
    <row r="1163" spans="1:18">
      <c r="A1163" s="1">
        <v>181290058</v>
      </c>
      <c r="B1163" t="s">
        <v>2</v>
      </c>
      <c r="C1163"/>
      <c r="D1163"/>
      <c r="F1163" s="2" t="str">
        <f t="shared" si="18"/>
        <v>"181290058": {entertab"type": "variation"enter},</v>
      </c>
      <c r="O1163" s="3"/>
      <c r="R1163" s="3"/>
    </row>
    <row r="1164" spans="1:18">
      <c r="A1164" s="1">
        <v>181290491</v>
      </c>
      <c r="B1164" t="s">
        <v>2</v>
      </c>
      <c r="C1164"/>
      <c r="D1164"/>
      <c r="F1164" s="2" t="str">
        <f t="shared" si="18"/>
        <v>"181290491": {entertab"type": "variation"enter},</v>
      </c>
      <c r="O1164" s="3"/>
      <c r="R1164" s="3"/>
    </row>
    <row r="1165" spans="1:18">
      <c r="A1165" s="1">
        <v>181295817</v>
      </c>
      <c r="B1165" t="s">
        <v>2</v>
      </c>
      <c r="C1165"/>
      <c r="D1165"/>
      <c r="F1165" s="2" t="str">
        <f t="shared" si="18"/>
        <v>"181295817": {entertab"type": "variation"enter},</v>
      </c>
      <c r="O1165" s="3"/>
      <c r="R1165" s="3"/>
    </row>
    <row r="1166" spans="1:18">
      <c r="A1166" s="1">
        <v>181331730</v>
      </c>
      <c r="B1166" t="s">
        <v>2</v>
      </c>
      <c r="C1166"/>
      <c r="D1166"/>
      <c r="F1166" s="2" t="str">
        <f t="shared" si="18"/>
        <v>"181331730": {entertab"type": "variation"enter},</v>
      </c>
      <c r="O1166" s="3"/>
      <c r="R1166" s="3"/>
    </row>
    <row r="1167" spans="1:18">
      <c r="A1167" s="1">
        <v>181336911</v>
      </c>
      <c r="B1167" t="s">
        <v>2</v>
      </c>
      <c r="C1167"/>
      <c r="D1167"/>
      <c r="F1167" s="2" t="str">
        <f t="shared" si="18"/>
        <v>"181336911": {entertab"type": "variation"enter},</v>
      </c>
      <c r="O1167" s="3"/>
      <c r="R1167" s="3"/>
    </row>
    <row r="1168" spans="1:18">
      <c r="A1168" s="1">
        <v>181337131</v>
      </c>
      <c r="B1168" t="s">
        <v>2</v>
      </c>
      <c r="C1168"/>
      <c r="D1168"/>
      <c r="F1168" s="2" t="str">
        <f t="shared" si="18"/>
        <v>"181337131": {entertab"type": "variation"enter},</v>
      </c>
      <c r="O1168" s="3"/>
      <c r="R1168" s="3"/>
    </row>
    <row r="1169" spans="1:18">
      <c r="A1169" s="1">
        <v>181363363</v>
      </c>
      <c r="B1169" t="s">
        <v>2</v>
      </c>
      <c r="C1169"/>
      <c r="D1169"/>
      <c r="F1169" s="2" t="str">
        <f t="shared" si="18"/>
        <v>"181363363": {entertab"type": "variation"enter},</v>
      </c>
      <c r="O1169" s="3"/>
      <c r="R1169" s="3"/>
    </row>
    <row r="1170" spans="1:18">
      <c r="A1170" s="1">
        <v>181363756</v>
      </c>
      <c r="B1170" t="s">
        <v>2</v>
      </c>
      <c r="C1170"/>
      <c r="D1170"/>
      <c r="F1170" s="2" t="str">
        <f t="shared" si="18"/>
        <v>"181363756": {entertab"type": "variation"enter},</v>
      </c>
      <c r="O1170" s="3"/>
      <c r="R1170" s="3"/>
    </row>
    <row r="1171" spans="1:18">
      <c r="A1171" s="1">
        <v>181367314</v>
      </c>
      <c r="B1171" t="s">
        <v>2</v>
      </c>
      <c r="C1171"/>
      <c r="D1171"/>
      <c r="F1171" s="2" t="str">
        <f t="shared" si="18"/>
        <v>"181367314": {entertab"type": "variation"enter},</v>
      </c>
      <c r="O1171" s="3"/>
      <c r="R1171" s="3"/>
    </row>
    <row r="1172" spans="1:18">
      <c r="A1172" s="1">
        <v>181417688</v>
      </c>
      <c r="B1172" t="s">
        <v>2</v>
      </c>
      <c r="C1172"/>
      <c r="D1172"/>
      <c r="F1172" s="2" t="str">
        <f t="shared" si="18"/>
        <v>"181417688": {entertab"type": "variation"enter},</v>
      </c>
      <c r="O1172" s="3"/>
      <c r="R1172" s="3"/>
    </row>
    <row r="1173" spans="1:18">
      <c r="A1173" s="1">
        <v>181444868</v>
      </c>
      <c r="B1173" t="s">
        <v>2</v>
      </c>
      <c r="C1173"/>
      <c r="D1173"/>
      <c r="F1173" s="2" t="str">
        <f t="shared" si="18"/>
        <v>"181444868": {entertab"type": "variation"enter},</v>
      </c>
      <c r="O1173" s="3"/>
      <c r="R1173" s="3"/>
    </row>
    <row r="1174" spans="1:18">
      <c r="A1174" s="1">
        <v>181504098</v>
      </c>
      <c r="B1174" t="s">
        <v>2</v>
      </c>
      <c r="C1174"/>
      <c r="D1174"/>
      <c r="F1174" s="2" t="str">
        <f t="shared" si="18"/>
        <v>"181504098": {entertab"type": "variation"enter},</v>
      </c>
      <c r="O1174" s="3"/>
      <c r="R1174" s="3"/>
    </row>
    <row r="1175" spans="1:18">
      <c r="A1175" s="1">
        <v>181518550</v>
      </c>
      <c r="B1175" t="s">
        <v>2</v>
      </c>
      <c r="C1175"/>
      <c r="D1175"/>
      <c r="F1175" s="2" t="str">
        <f t="shared" si="18"/>
        <v>"181518550": {entertab"type": "variation"enter},</v>
      </c>
      <c r="O1175" s="3"/>
      <c r="R1175" s="3"/>
    </row>
    <row r="1176" spans="1:18">
      <c r="A1176" s="1">
        <v>181533225</v>
      </c>
      <c r="B1176" t="s">
        <v>2</v>
      </c>
      <c r="C1176"/>
      <c r="D1176"/>
      <c r="F1176" s="2" t="str">
        <f t="shared" si="18"/>
        <v>"181533225": {entertab"type": "variation"enter},</v>
      </c>
      <c r="O1176" s="3"/>
      <c r="R1176" s="3"/>
    </row>
    <row r="1177" spans="1:18">
      <c r="A1177" s="1">
        <v>181589861</v>
      </c>
      <c r="B1177" t="s">
        <v>2</v>
      </c>
      <c r="C1177"/>
      <c r="D1177"/>
      <c r="F1177" s="2" t="str">
        <f t="shared" si="18"/>
        <v>"181589861": {entertab"type": "variation"enter},</v>
      </c>
      <c r="O1177" s="3"/>
      <c r="R1177" s="3"/>
    </row>
    <row r="1178" spans="1:18">
      <c r="A1178" s="1">
        <v>181589885</v>
      </c>
      <c r="B1178" t="s">
        <v>2</v>
      </c>
      <c r="C1178"/>
      <c r="D1178"/>
      <c r="F1178" s="2" t="str">
        <f t="shared" si="18"/>
        <v>"181589885": {entertab"type": "variation"enter},</v>
      </c>
      <c r="O1178" s="3"/>
      <c r="R1178" s="3"/>
    </row>
    <row r="1179" spans="1:18">
      <c r="A1179" s="1">
        <v>181605132</v>
      </c>
      <c r="B1179" t="s">
        <v>2</v>
      </c>
      <c r="C1179"/>
      <c r="D1179"/>
      <c r="F1179" s="2" t="str">
        <f t="shared" si="18"/>
        <v>"181605132": {entertab"type": "variation"enter},</v>
      </c>
      <c r="O1179" s="3"/>
      <c r="R1179" s="3"/>
    </row>
    <row r="1180" spans="1:18">
      <c r="A1180" s="1">
        <v>181606763</v>
      </c>
      <c r="B1180" t="s">
        <v>2</v>
      </c>
      <c r="C1180"/>
      <c r="D1180"/>
      <c r="F1180" s="2" t="str">
        <f t="shared" si="18"/>
        <v>"181606763": {entertab"type": "variation"enter},</v>
      </c>
      <c r="O1180" s="3"/>
      <c r="R1180" s="3"/>
    </row>
    <row r="1181" spans="1:18">
      <c r="A1181" s="1">
        <v>181607748</v>
      </c>
      <c r="B1181" t="s">
        <v>2</v>
      </c>
      <c r="C1181"/>
      <c r="D1181"/>
      <c r="F1181" s="2" t="str">
        <f t="shared" si="18"/>
        <v>"181607748": {entertab"type": "variation"enter},</v>
      </c>
      <c r="O1181" s="3"/>
      <c r="R1181" s="3"/>
    </row>
    <row r="1182" spans="1:18">
      <c r="A1182" s="1">
        <v>181609153</v>
      </c>
      <c r="B1182" t="s">
        <v>2</v>
      </c>
      <c r="C1182"/>
      <c r="D1182"/>
      <c r="F1182" s="2" t="str">
        <f t="shared" si="18"/>
        <v>"181609153": {entertab"type": "variation"enter},</v>
      </c>
      <c r="O1182" s="3"/>
      <c r="R1182" s="3"/>
    </row>
    <row r="1183" spans="1:18">
      <c r="A1183" s="1">
        <v>181609848</v>
      </c>
      <c r="B1183" t="s">
        <v>2</v>
      </c>
      <c r="C1183"/>
      <c r="D1183"/>
      <c r="F1183" s="2" t="str">
        <f t="shared" si="18"/>
        <v>"181609848": {entertab"type": "variation"enter},</v>
      </c>
      <c r="O1183" s="3"/>
      <c r="R1183" s="3"/>
    </row>
    <row r="1184" spans="1:18">
      <c r="A1184" s="1">
        <v>181686733</v>
      </c>
      <c r="B1184" t="s">
        <v>2</v>
      </c>
      <c r="C1184"/>
      <c r="D1184"/>
      <c r="F1184" s="2" t="str">
        <f t="shared" si="18"/>
        <v>"181686733": {entertab"type": "variation"enter},</v>
      </c>
      <c r="O1184" s="3"/>
      <c r="R1184" s="3"/>
    </row>
    <row r="1185" spans="1:18">
      <c r="A1185" s="1">
        <v>182088574</v>
      </c>
      <c r="B1185" t="s">
        <v>2</v>
      </c>
      <c r="C1185"/>
      <c r="D1185"/>
      <c r="F1185" s="2" t="str">
        <f t="shared" si="18"/>
        <v>"182088574": {entertab"type": "variation"enter},</v>
      </c>
      <c r="O1185" s="3"/>
      <c r="R1185" s="3"/>
    </row>
    <row r="1186" spans="1:18">
      <c r="A1186" s="1">
        <v>193461801</v>
      </c>
      <c r="B1186" t="s">
        <v>2</v>
      </c>
      <c r="C1186"/>
      <c r="D1186"/>
      <c r="F1186" s="2" t="str">
        <f t="shared" si="18"/>
        <v>"193461801": {entertab"type": "variation"enter},</v>
      </c>
      <c r="O1186" s="3"/>
      <c r="R1186" s="3"/>
    </row>
    <row r="1187" spans="1:18">
      <c r="A1187" s="1">
        <v>193505608</v>
      </c>
      <c r="B1187" t="s">
        <v>2</v>
      </c>
      <c r="C1187"/>
      <c r="D1187"/>
      <c r="F1187" s="2" t="str">
        <f t="shared" si="18"/>
        <v>"193505608": {entertab"type": "variation"enter},</v>
      </c>
      <c r="O1187" s="3"/>
      <c r="R1187" s="3"/>
    </row>
    <row r="1188" spans="1:18">
      <c r="A1188" s="1">
        <v>193510277</v>
      </c>
      <c r="B1188" t="s">
        <v>2</v>
      </c>
      <c r="C1188"/>
      <c r="D1188"/>
      <c r="F1188" s="2" t="str">
        <f t="shared" si="18"/>
        <v>"193510277": {entertab"type": "variation"enter},</v>
      </c>
      <c r="O1188" s="3"/>
      <c r="R1188" s="3"/>
    </row>
    <row r="1189" spans="1:18">
      <c r="A1189" s="1">
        <v>193510942</v>
      </c>
      <c r="B1189" t="s">
        <v>2</v>
      </c>
      <c r="C1189"/>
      <c r="D1189"/>
      <c r="F1189" s="2" t="str">
        <f t="shared" si="18"/>
        <v>"193510942": {entertab"type": "variation"enter},</v>
      </c>
      <c r="O1189" s="3"/>
      <c r="R1189" s="3"/>
    </row>
    <row r="1190" spans="1:18">
      <c r="A1190" s="1">
        <v>203479531</v>
      </c>
      <c r="B1190" t="s">
        <v>2</v>
      </c>
      <c r="C1190"/>
      <c r="D1190"/>
      <c r="F1190" s="2" t="str">
        <f t="shared" si="18"/>
        <v>"203479531": {entertab"type": "variation"enter},</v>
      </c>
      <c r="O1190" s="3"/>
      <c r="R1190" s="3"/>
    </row>
    <row r="1191" spans="1:18">
      <c r="A1191" s="1">
        <v>203481855</v>
      </c>
      <c r="B1191" t="s">
        <v>2</v>
      </c>
      <c r="C1191"/>
      <c r="D1191"/>
      <c r="F1191" s="2" t="str">
        <f t="shared" si="18"/>
        <v>"203481855": {entertab"type": "variation"enter},</v>
      </c>
      <c r="O1191" s="3"/>
      <c r="R1191" s="3"/>
    </row>
    <row r="1192" spans="1:18">
      <c r="A1192" s="1">
        <v>203507074</v>
      </c>
      <c r="B1192" t="s">
        <v>2</v>
      </c>
      <c r="C1192"/>
      <c r="D1192"/>
      <c r="F1192" s="2" t="str">
        <f t="shared" si="18"/>
        <v>"203507074": {entertab"type": "variation"enter},</v>
      </c>
      <c r="O1192" s="3"/>
      <c r="R1192" s="3"/>
    </row>
    <row r="1193" spans="1:18">
      <c r="A1193" s="1">
        <v>203508040</v>
      </c>
      <c r="B1193" t="s">
        <v>2</v>
      </c>
      <c r="C1193"/>
      <c r="D1193"/>
      <c r="F1193" s="2" t="str">
        <f t="shared" si="18"/>
        <v>"203508040": {entertab"type": "variation"enter},</v>
      </c>
      <c r="O1193" s="3"/>
      <c r="R1193" s="3"/>
    </row>
    <row r="1194" spans="1:18">
      <c r="A1194" s="1">
        <v>203535710</v>
      </c>
      <c r="B1194" t="s">
        <v>2</v>
      </c>
      <c r="C1194"/>
      <c r="D1194"/>
      <c r="F1194" s="2" t="str">
        <f t="shared" si="18"/>
        <v>"203535710": {entertab"type": "variation"enter},</v>
      </c>
      <c r="O1194" s="3"/>
      <c r="R1194" s="3"/>
    </row>
    <row r="1195" spans="1:18">
      <c r="A1195" s="1">
        <v>203538600</v>
      </c>
      <c r="B1195" t="s">
        <v>2</v>
      </c>
      <c r="C1195"/>
      <c r="D1195"/>
      <c r="F1195" s="2" t="str">
        <f t="shared" si="18"/>
        <v>"203538600": {entertab"type": "variation"enter},</v>
      </c>
      <c r="O1195" s="3"/>
      <c r="R1195" s="3"/>
    </row>
    <row r="1196" spans="1:18">
      <c r="A1196" s="1">
        <v>203542505</v>
      </c>
      <c r="B1196" t="s">
        <v>2</v>
      </c>
      <c r="C1196"/>
      <c r="D1196"/>
      <c r="F1196" s="2" t="str">
        <f t="shared" si="18"/>
        <v>"203542505": {entertab"type": "variation"enter},</v>
      </c>
      <c r="O1196" s="3"/>
      <c r="R1196" s="3"/>
    </row>
    <row r="1197" spans="1:18">
      <c r="A1197" s="1">
        <v>203586768</v>
      </c>
      <c r="B1197" t="s">
        <v>2</v>
      </c>
      <c r="C1197"/>
      <c r="D1197"/>
      <c r="F1197" s="2" t="str">
        <f t="shared" si="18"/>
        <v>"203586768": {entertab"type": "variation"enter},</v>
      </c>
      <c r="O1197" s="3"/>
      <c r="R1197" s="3"/>
    </row>
    <row r="1198" spans="1:18">
      <c r="A1198" s="1">
        <v>203589348</v>
      </c>
      <c r="B1198" t="s">
        <v>2</v>
      </c>
      <c r="C1198"/>
      <c r="D1198"/>
      <c r="F1198" s="2" t="str">
        <f t="shared" si="18"/>
        <v>"203589348": {entertab"type": "variation"enter},</v>
      </c>
      <c r="O1198" s="3"/>
      <c r="R1198" s="3"/>
    </row>
    <row r="1199" spans="1:18">
      <c r="A1199" s="1">
        <v>224724770</v>
      </c>
      <c r="B1199" t="s">
        <v>2</v>
      </c>
      <c r="C1199"/>
      <c r="D1199"/>
      <c r="F1199" s="2" t="str">
        <f t="shared" si="18"/>
        <v>"224724770": {entertab"type": "variation"enter},</v>
      </c>
      <c r="O1199" s="3"/>
      <c r="R1199" s="3"/>
    </row>
    <row r="1200" spans="1:18">
      <c r="A1200" s="1">
        <v>286078222</v>
      </c>
      <c r="B1200" t="s">
        <v>2</v>
      </c>
      <c r="C1200"/>
      <c r="D1200"/>
      <c r="F1200" s="2" t="str">
        <f t="shared" si="18"/>
        <v>"286078222": {entertab"type": "variation"enter},</v>
      </c>
      <c r="O1200" s="3"/>
      <c r="R1200" s="3"/>
    </row>
    <row r="1201" spans="1:18">
      <c r="A1201" s="1">
        <v>301679759</v>
      </c>
      <c r="B1201" t="s">
        <v>2</v>
      </c>
      <c r="C1201"/>
      <c r="D1201"/>
      <c r="F1201" s="2" t="str">
        <f t="shared" si="18"/>
        <v>"301679759": {entertab"type": "variation"enter},</v>
      </c>
      <c r="O1201" s="3"/>
      <c r="R1201" s="3"/>
    </row>
    <row r="1202" spans="1:18">
      <c r="A1202" s="1">
        <v>301679996</v>
      </c>
      <c r="B1202" t="s">
        <v>2</v>
      </c>
      <c r="C1202"/>
      <c r="D1202"/>
      <c r="F1202" s="2" t="str">
        <f t="shared" si="18"/>
        <v>"301679996": {entertab"type": "variation"enter},</v>
      </c>
      <c r="O1202" s="3"/>
      <c r="R1202" s="3"/>
    </row>
    <row r="1203" spans="1:18">
      <c r="A1203" s="1">
        <v>301680268</v>
      </c>
      <c r="B1203" t="s">
        <v>2</v>
      </c>
      <c r="C1203"/>
      <c r="D1203"/>
      <c r="F1203" s="2" t="str">
        <f t="shared" si="18"/>
        <v>"301680268": {entertab"type": "variation"enter},</v>
      </c>
      <c r="O1203" s="3"/>
      <c r="R1203" s="3"/>
    </row>
    <row r="1204" spans="1:18">
      <c r="A1204" s="1">
        <v>301721174</v>
      </c>
      <c r="B1204" t="s">
        <v>2</v>
      </c>
      <c r="C1204"/>
      <c r="D1204"/>
      <c r="F1204" s="2" t="str">
        <f t="shared" si="18"/>
        <v>"301721174": {entertab"type": "variation"enter},</v>
      </c>
      <c r="O1204" s="3"/>
      <c r="R1204" s="3"/>
    </row>
    <row r="1205" spans="1:18">
      <c r="A1205" s="1">
        <v>362393147</v>
      </c>
      <c r="B1205" t="s">
        <v>2</v>
      </c>
      <c r="C1205"/>
      <c r="D1205"/>
      <c r="F1205" s="2" t="str">
        <f t="shared" si="18"/>
        <v>"362393147": {entertab"type": "variation"enter},</v>
      </c>
      <c r="O1205" s="3"/>
      <c r="R1205" s="3"/>
    </row>
    <row r="1206" spans="1:18">
      <c r="A1206" s="1">
        <v>362393825</v>
      </c>
      <c r="B1206" t="s">
        <v>2</v>
      </c>
      <c r="C1206"/>
      <c r="D1206"/>
      <c r="F1206" s="2" t="str">
        <f t="shared" si="18"/>
        <v>"362393825": {entertab"type": "variation"enter},</v>
      </c>
      <c r="O1206" s="3"/>
      <c r="R1206" s="3"/>
    </row>
    <row r="1207" spans="1:18">
      <c r="A1207" s="1">
        <v>362469707</v>
      </c>
      <c r="B1207" t="s">
        <v>2</v>
      </c>
      <c r="C1207"/>
      <c r="D1207"/>
      <c r="F1207" s="2" t="str">
        <f t="shared" si="18"/>
        <v>"362469707": {entertab"type": "variation"enter},</v>
      </c>
      <c r="O1207" s="3"/>
      <c r="R1207" s="3"/>
    </row>
    <row r="1208" spans="1:18">
      <c r="A1208" s="1">
        <v>362469961</v>
      </c>
      <c r="B1208" t="s">
        <v>2</v>
      </c>
      <c r="C1208"/>
      <c r="D1208"/>
      <c r="F1208" s="2" t="str">
        <f t="shared" si="18"/>
        <v>"362469961": {entertab"type": "variation"enter},</v>
      </c>
      <c r="O1208" s="3"/>
      <c r="R1208" s="3"/>
    </row>
    <row r="1209" spans="1:18">
      <c r="A1209" s="1">
        <v>362471381</v>
      </c>
      <c r="B1209" t="s">
        <v>2</v>
      </c>
      <c r="C1209"/>
      <c r="D1209"/>
      <c r="F1209" s="2" t="str">
        <f t="shared" si="18"/>
        <v>"362471381": {entertab"type": "variation"enter},</v>
      </c>
      <c r="O1209" s="3"/>
      <c r="R1209" s="3"/>
    </row>
    <row r="1210" spans="1:18">
      <c r="A1210" s="1">
        <v>362490053</v>
      </c>
      <c r="B1210" t="s">
        <v>2</v>
      </c>
      <c r="C1210"/>
      <c r="D1210"/>
      <c r="F1210" s="2" t="str">
        <f t="shared" si="18"/>
        <v>"362490053": {entertab"type": "variation"enter},</v>
      </c>
      <c r="O1210" s="3"/>
      <c r="R1210" s="3"/>
    </row>
    <row r="1211" spans="1:18">
      <c r="A1211" s="1">
        <v>362490166</v>
      </c>
      <c r="B1211" t="s">
        <v>2</v>
      </c>
      <c r="C1211"/>
      <c r="D1211"/>
      <c r="F1211" s="2" t="str">
        <f t="shared" si="18"/>
        <v>"362490166": {entertab"type": "variation"enter},</v>
      </c>
      <c r="O1211" s="3"/>
      <c r="R1211" s="3"/>
    </row>
    <row r="1212" spans="1:18">
      <c r="A1212" s="1">
        <v>362491050</v>
      </c>
      <c r="B1212" t="s">
        <v>2</v>
      </c>
      <c r="C1212"/>
      <c r="D1212"/>
      <c r="F1212" s="2" t="str">
        <f t="shared" si="18"/>
        <v>"362491050": {entertab"type": "variation"enter},</v>
      </c>
      <c r="O1212" s="3"/>
      <c r="R1212" s="3"/>
    </row>
    <row r="1213" spans="1:18">
      <c r="A1213" s="1">
        <v>362491248</v>
      </c>
      <c r="B1213" t="s">
        <v>2</v>
      </c>
      <c r="C1213"/>
      <c r="D1213"/>
      <c r="F1213" s="2" t="str">
        <f t="shared" si="18"/>
        <v>"362491248": {entertab"type": "variation"enter},</v>
      </c>
      <c r="O1213" s="3"/>
      <c r="R1213" s="3"/>
    </row>
    <row r="1214" spans="1:18">
      <c r="A1214" s="1">
        <v>362491402</v>
      </c>
      <c r="B1214" t="s">
        <v>2</v>
      </c>
      <c r="C1214"/>
      <c r="D1214"/>
      <c r="F1214" s="2" t="str">
        <f t="shared" si="18"/>
        <v>"362491402": {entertab"type": "variation"enter},</v>
      </c>
      <c r="O1214" s="3"/>
      <c r="R1214" s="3"/>
    </row>
    <row r="1215" spans="1:18">
      <c r="A1215" s="1">
        <v>362492090</v>
      </c>
      <c r="B1215" t="s">
        <v>2</v>
      </c>
      <c r="C1215"/>
      <c r="D1215"/>
      <c r="F1215" s="2" t="str">
        <f t="shared" si="18"/>
        <v>"362492090": {entertab"type": "variation"enter},</v>
      </c>
      <c r="O1215" s="3"/>
      <c r="R1215" s="3"/>
    </row>
    <row r="1216" spans="1:18">
      <c r="A1216" s="1">
        <v>398333189</v>
      </c>
      <c r="B1216" t="s">
        <v>2</v>
      </c>
      <c r="C1216"/>
      <c r="D1216"/>
      <c r="F1216" s="2" t="str">
        <f t="shared" si="18"/>
        <v>"398333189": {entertab"type": "variation"enter},</v>
      </c>
      <c r="O1216" s="3"/>
      <c r="R1216" s="3"/>
    </row>
    <row r="1217" spans="1:18">
      <c r="A1217" s="1">
        <v>398372707</v>
      </c>
      <c r="B1217" t="s">
        <v>2</v>
      </c>
      <c r="C1217"/>
      <c r="D1217"/>
      <c r="F1217" s="2" t="str">
        <f t="shared" si="18"/>
        <v>"398372707": {entertab"type": "variation"enter},</v>
      </c>
      <c r="O1217" s="3"/>
      <c r="R1217" s="3"/>
    </row>
    <row r="1218" spans="1:18">
      <c r="A1218" s="1">
        <v>398373811</v>
      </c>
      <c r="B1218" t="s">
        <v>2</v>
      </c>
      <c r="C1218"/>
      <c r="D1218"/>
      <c r="F1218" s="2" t="str">
        <f t="shared" si="18"/>
        <v>"398373811": {entertab"type": "variation"enter},</v>
      </c>
      <c r="O1218" s="3"/>
      <c r="R1218" s="3"/>
    </row>
    <row r="1219" spans="1:18">
      <c r="A1219" s="1">
        <v>398376992</v>
      </c>
      <c r="B1219" t="s">
        <v>2</v>
      </c>
      <c r="C1219"/>
      <c r="D1219"/>
      <c r="F1219" s="2" t="str">
        <f t="shared" ref="F1219:F1282" si="19">_xlfn.CONCAT("""",A1219, """: {enter", "tab""type"": """, "", B1219,"""enter},")</f>
        <v>"398376992": {entertab"type": "variation"enter},</v>
      </c>
      <c r="O1219" s="3"/>
      <c r="R1219" s="3"/>
    </row>
    <row r="1220" spans="1:18">
      <c r="A1220" s="1">
        <v>398427126</v>
      </c>
      <c r="B1220" t="s">
        <v>2</v>
      </c>
      <c r="C1220"/>
      <c r="D1220"/>
      <c r="F1220" s="2" t="str">
        <f t="shared" si="19"/>
        <v>"398427126": {entertab"type": "variation"enter},</v>
      </c>
      <c r="O1220" s="3"/>
      <c r="R1220" s="3"/>
    </row>
    <row r="1221" spans="1:18">
      <c r="A1221" s="1">
        <v>398427457</v>
      </c>
      <c r="B1221" t="s">
        <v>2</v>
      </c>
      <c r="C1221"/>
      <c r="D1221"/>
      <c r="F1221" s="2" t="str">
        <f t="shared" si="19"/>
        <v>"398427457": {entertab"type": "variation"enter},</v>
      </c>
      <c r="O1221" s="3"/>
      <c r="R1221" s="3"/>
    </row>
    <row r="1222" spans="1:18">
      <c r="A1222" s="1">
        <v>398488698</v>
      </c>
      <c r="B1222" t="s">
        <v>2</v>
      </c>
      <c r="C1222"/>
      <c r="D1222"/>
      <c r="F1222" s="2" t="str">
        <f t="shared" si="19"/>
        <v>"398488698": {entertab"type": "variation"enter},</v>
      </c>
      <c r="O1222" s="3"/>
      <c r="R1222" s="3"/>
    </row>
    <row r="1223" spans="1:18">
      <c r="A1223" s="1">
        <v>398489875</v>
      </c>
      <c r="B1223" t="s">
        <v>2</v>
      </c>
      <c r="C1223"/>
      <c r="D1223"/>
      <c r="F1223" s="2" t="str">
        <f t="shared" si="19"/>
        <v>"398489875": {entertab"type": "variation"enter},</v>
      </c>
      <c r="O1223" s="3"/>
      <c r="R1223" s="3"/>
    </row>
    <row r="1224" spans="1:18">
      <c r="A1224" s="1">
        <v>398490755</v>
      </c>
      <c r="B1224" t="s">
        <v>2</v>
      </c>
      <c r="C1224"/>
      <c r="D1224"/>
      <c r="F1224" s="2" t="str">
        <f t="shared" si="19"/>
        <v>"398490755": {entertab"type": "variation"enter},</v>
      </c>
      <c r="O1224" s="3"/>
      <c r="R1224" s="3"/>
    </row>
    <row r="1225" spans="1:18">
      <c r="A1225" s="1">
        <v>398529913</v>
      </c>
      <c r="B1225" t="s">
        <v>2</v>
      </c>
      <c r="C1225"/>
      <c r="D1225"/>
      <c r="F1225" s="2" t="str">
        <f t="shared" si="19"/>
        <v>"398529913": {entertab"type": "variation"enter},</v>
      </c>
      <c r="O1225" s="3"/>
      <c r="R1225" s="3"/>
    </row>
    <row r="1226" spans="1:18">
      <c r="A1226" s="1">
        <v>398534984</v>
      </c>
      <c r="B1226" t="s">
        <v>2</v>
      </c>
      <c r="C1226"/>
      <c r="D1226"/>
      <c r="F1226" s="2" t="str">
        <f t="shared" si="19"/>
        <v>"398534984": {entertab"type": "variation"enter},</v>
      </c>
      <c r="O1226" s="3"/>
      <c r="R1226" s="3"/>
    </row>
    <row r="1227" spans="1:18">
      <c r="A1227" s="1">
        <v>398574950</v>
      </c>
      <c r="B1227" t="s">
        <v>2</v>
      </c>
      <c r="C1227"/>
      <c r="D1227"/>
      <c r="F1227" s="2" t="str">
        <f t="shared" si="19"/>
        <v>"398574950": {entertab"type": "variation"enter},</v>
      </c>
      <c r="O1227" s="3"/>
      <c r="R1227" s="3"/>
    </row>
    <row r="1228" spans="1:18">
      <c r="A1228" s="1">
        <v>398664007</v>
      </c>
      <c r="B1228" t="s">
        <v>2</v>
      </c>
      <c r="C1228"/>
      <c r="D1228"/>
      <c r="F1228" s="2" t="str">
        <f t="shared" si="19"/>
        <v>"398664007": {entertab"type": "variation"enter},</v>
      </c>
      <c r="O1228" s="3"/>
      <c r="R1228" s="3"/>
    </row>
    <row r="1229" spans="1:18">
      <c r="A1229" s="1">
        <v>398712098</v>
      </c>
      <c r="B1229" t="s">
        <v>2</v>
      </c>
      <c r="C1229"/>
      <c r="D1229"/>
      <c r="F1229" s="2" t="str">
        <f t="shared" si="19"/>
        <v>"398712098": {entertab"type": "variation"enter},</v>
      </c>
      <c r="O1229" s="3"/>
      <c r="R1229" s="3"/>
    </row>
    <row r="1230" spans="1:18">
      <c r="A1230" s="1">
        <v>398714812</v>
      </c>
      <c r="B1230" t="s">
        <v>2</v>
      </c>
      <c r="C1230"/>
      <c r="D1230"/>
      <c r="F1230" s="2" t="str">
        <f t="shared" si="19"/>
        <v>"398714812": {entertab"type": "variation"enter},</v>
      </c>
      <c r="O1230" s="3"/>
      <c r="R1230" s="3"/>
    </row>
    <row r="1231" spans="1:18">
      <c r="A1231" s="1">
        <v>398808232</v>
      </c>
      <c r="B1231" t="s">
        <v>2</v>
      </c>
      <c r="C1231"/>
      <c r="D1231"/>
      <c r="F1231" s="2" t="str">
        <f t="shared" si="19"/>
        <v>"398808232": {entertab"type": "variation"enter},</v>
      </c>
      <c r="O1231" s="3"/>
      <c r="R1231" s="3"/>
    </row>
    <row r="1232" spans="1:18">
      <c r="A1232" s="1">
        <v>398808305</v>
      </c>
      <c r="B1232" t="s">
        <v>2</v>
      </c>
      <c r="C1232"/>
      <c r="D1232"/>
      <c r="F1232" s="2" t="str">
        <f t="shared" si="19"/>
        <v>"398808305": {entertab"type": "variation"enter},</v>
      </c>
      <c r="O1232" s="3"/>
      <c r="R1232" s="3"/>
    </row>
    <row r="1233" spans="1:18">
      <c r="A1233" s="1">
        <v>398863845</v>
      </c>
      <c r="B1233" t="s">
        <v>2</v>
      </c>
      <c r="C1233"/>
      <c r="D1233"/>
      <c r="F1233" s="2" t="str">
        <f t="shared" si="19"/>
        <v>"398863845": {entertab"type": "variation"enter},</v>
      </c>
      <c r="O1233" s="3"/>
      <c r="R1233" s="3"/>
    </row>
    <row r="1234" spans="1:18">
      <c r="A1234" s="1">
        <v>398865621</v>
      </c>
      <c r="B1234" t="s">
        <v>2</v>
      </c>
      <c r="C1234"/>
      <c r="D1234"/>
      <c r="F1234" s="2" t="str">
        <f t="shared" si="19"/>
        <v>"398865621": {entertab"type": "variation"enter},</v>
      </c>
      <c r="O1234" s="3"/>
      <c r="R1234" s="3"/>
    </row>
    <row r="1235" spans="1:18">
      <c r="A1235" s="1">
        <v>398866826</v>
      </c>
      <c r="B1235" t="s">
        <v>2</v>
      </c>
      <c r="C1235"/>
      <c r="D1235"/>
      <c r="F1235" s="2" t="str">
        <f t="shared" si="19"/>
        <v>"398866826": {entertab"type": "variation"enter},</v>
      </c>
      <c r="O1235" s="3"/>
      <c r="R1235" s="3"/>
    </row>
    <row r="1236" spans="1:18">
      <c r="A1236" s="1">
        <v>398869566</v>
      </c>
      <c r="B1236" t="s">
        <v>2</v>
      </c>
      <c r="C1236"/>
      <c r="D1236"/>
      <c r="F1236" s="2" t="str">
        <f t="shared" si="19"/>
        <v>"398869566": {entertab"type": "variation"enter},</v>
      </c>
      <c r="O1236" s="3"/>
      <c r="R1236" s="3"/>
    </row>
    <row r="1237" spans="1:18">
      <c r="A1237" s="1">
        <v>398937950</v>
      </c>
      <c r="B1237" t="s">
        <v>2</v>
      </c>
      <c r="C1237"/>
      <c r="D1237"/>
      <c r="F1237" s="2" t="str">
        <f t="shared" si="19"/>
        <v>"398937950": {entertab"type": "variation"enter},</v>
      </c>
      <c r="O1237" s="3"/>
      <c r="R1237" s="3"/>
    </row>
    <row r="1238" spans="1:18">
      <c r="A1238" s="1">
        <v>398938175</v>
      </c>
      <c r="B1238" t="s">
        <v>2</v>
      </c>
      <c r="C1238"/>
      <c r="D1238"/>
      <c r="F1238" s="2" t="str">
        <f t="shared" si="19"/>
        <v>"398938175": {entertab"type": "variation"enter},</v>
      </c>
      <c r="O1238" s="3"/>
      <c r="R1238" s="3"/>
    </row>
    <row r="1239" spans="1:18">
      <c r="A1239" s="1">
        <v>399001403</v>
      </c>
      <c r="B1239" t="s">
        <v>2</v>
      </c>
      <c r="C1239"/>
      <c r="D1239"/>
      <c r="F1239" s="2" t="str">
        <f t="shared" si="19"/>
        <v>"399001403": {entertab"type": "variation"enter},</v>
      </c>
      <c r="O1239" s="3"/>
      <c r="R1239" s="3"/>
    </row>
    <row r="1240" spans="1:18">
      <c r="A1240" s="1">
        <v>399107415</v>
      </c>
      <c r="B1240" t="s">
        <v>2</v>
      </c>
      <c r="C1240"/>
      <c r="D1240"/>
      <c r="F1240" s="2" t="str">
        <f t="shared" si="19"/>
        <v>"399107415": {entertab"type": "variation"enter},</v>
      </c>
      <c r="O1240" s="3"/>
      <c r="R1240" s="3"/>
    </row>
    <row r="1241" spans="1:18">
      <c r="A1241" s="1">
        <v>409180069</v>
      </c>
      <c r="B1241" t="s">
        <v>2</v>
      </c>
      <c r="C1241"/>
      <c r="D1241"/>
      <c r="F1241" s="2" t="str">
        <f t="shared" si="19"/>
        <v>"409180069": {entertab"type": "variation"enter},</v>
      </c>
      <c r="O1241" s="3"/>
      <c r="R1241" s="3"/>
    </row>
    <row r="1242" spans="1:18">
      <c r="A1242" s="1">
        <v>410991363</v>
      </c>
      <c r="B1242" t="s">
        <v>2</v>
      </c>
      <c r="C1242"/>
      <c r="D1242"/>
      <c r="F1242" s="2" t="str">
        <f t="shared" si="19"/>
        <v>"410991363": {entertab"type": "variation"enter},</v>
      </c>
      <c r="O1242" s="3"/>
      <c r="R1242" s="3"/>
    </row>
    <row r="1243" spans="1:18">
      <c r="A1243" s="1">
        <v>410992191</v>
      </c>
      <c r="B1243" t="s">
        <v>2</v>
      </c>
      <c r="C1243"/>
      <c r="D1243"/>
      <c r="F1243" s="2" t="str">
        <f t="shared" si="19"/>
        <v>"410992191": {entertab"type": "variation"enter},</v>
      </c>
      <c r="O1243" s="3"/>
      <c r="R1243" s="3"/>
    </row>
    <row r="1244" spans="1:18">
      <c r="A1244" s="1">
        <v>410992598</v>
      </c>
      <c r="B1244" t="s">
        <v>2</v>
      </c>
      <c r="C1244"/>
      <c r="D1244"/>
      <c r="F1244" s="2" t="str">
        <f t="shared" si="19"/>
        <v>"410992598": {entertab"type": "variation"enter},</v>
      </c>
      <c r="O1244" s="3"/>
      <c r="R1244" s="3"/>
    </row>
    <row r="1245" spans="1:18">
      <c r="A1245" s="1">
        <v>410994115</v>
      </c>
      <c r="B1245" t="s">
        <v>2</v>
      </c>
      <c r="C1245"/>
      <c r="D1245"/>
      <c r="F1245" s="2" t="str">
        <f t="shared" si="19"/>
        <v>"410994115": {entertab"type": "variation"enter},</v>
      </c>
      <c r="O1245" s="3"/>
      <c r="R1245" s="3"/>
    </row>
    <row r="1246" spans="1:18">
      <c r="A1246" s="1">
        <v>410994457</v>
      </c>
      <c r="B1246" t="s">
        <v>2</v>
      </c>
      <c r="C1246"/>
      <c r="D1246"/>
      <c r="F1246" s="2" t="str">
        <f t="shared" si="19"/>
        <v>"410994457": {entertab"type": "variation"enter},</v>
      </c>
      <c r="O1246" s="3"/>
      <c r="R1246" s="3"/>
    </row>
    <row r="1247" spans="1:18">
      <c r="A1247" s="1">
        <v>410994729</v>
      </c>
      <c r="B1247" t="s">
        <v>2</v>
      </c>
      <c r="C1247"/>
      <c r="D1247"/>
      <c r="F1247" s="2" t="str">
        <f t="shared" si="19"/>
        <v>"410994729": {entertab"type": "variation"enter},</v>
      </c>
      <c r="O1247" s="3"/>
      <c r="R1247" s="3"/>
    </row>
    <row r="1248" spans="1:18">
      <c r="A1248" s="1">
        <v>410994736</v>
      </c>
      <c r="B1248" t="s">
        <v>2</v>
      </c>
      <c r="C1248"/>
      <c r="D1248"/>
      <c r="F1248" s="2" t="str">
        <f t="shared" si="19"/>
        <v>"410994736": {entertab"type": "variation"enter},</v>
      </c>
      <c r="O1248" s="3"/>
      <c r="R1248" s="3"/>
    </row>
    <row r="1249" spans="1:18">
      <c r="A1249" s="1">
        <v>411034051</v>
      </c>
      <c r="B1249" t="s">
        <v>2</v>
      </c>
      <c r="C1249"/>
      <c r="D1249"/>
      <c r="F1249" s="2" t="str">
        <f t="shared" si="19"/>
        <v>"411034051": {entertab"type": "variation"enter},</v>
      </c>
      <c r="O1249" s="3"/>
      <c r="R1249" s="3"/>
    </row>
    <row r="1250" spans="1:18">
      <c r="A1250" s="1">
        <v>411034314</v>
      </c>
      <c r="B1250" t="s">
        <v>2</v>
      </c>
      <c r="C1250"/>
      <c r="D1250"/>
      <c r="F1250" s="2" t="str">
        <f t="shared" si="19"/>
        <v>"411034314": {entertab"type": "variation"enter},</v>
      </c>
      <c r="O1250" s="3"/>
      <c r="R1250" s="3"/>
    </row>
    <row r="1251" spans="1:18">
      <c r="A1251" s="1">
        <v>411034583</v>
      </c>
      <c r="B1251" t="s">
        <v>2</v>
      </c>
      <c r="C1251"/>
      <c r="D1251"/>
      <c r="F1251" s="2" t="str">
        <f t="shared" si="19"/>
        <v>"411034583": {entertab"type": "variation"enter},</v>
      </c>
      <c r="O1251" s="3"/>
      <c r="R1251" s="3"/>
    </row>
    <row r="1252" spans="1:18">
      <c r="A1252" s="1">
        <v>411034621</v>
      </c>
      <c r="B1252" t="s">
        <v>2</v>
      </c>
      <c r="C1252"/>
      <c r="D1252"/>
      <c r="F1252" s="2" t="str">
        <f t="shared" si="19"/>
        <v>"411034621": {entertab"type": "variation"enter},</v>
      </c>
      <c r="O1252" s="3"/>
      <c r="R1252" s="3"/>
    </row>
    <row r="1253" spans="1:18">
      <c r="A1253" s="1">
        <v>411092710</v>
      </c>
      <c r="B1253" t="s">
        <v>2</v>
      </c>
      <c r="C1253"/>
      <c r="D1253"/>
      <c r="F1253" s="2" t="str">
        <f t="shared" si="19"/>
        <v>"411092710": {entertab"type": "variation"enter},</v>
      </c>
      <c r="O1253" s="3"/>
      <c r="R1253" s="3"/>
    </row>
    <row r="1254" spans="1:18">
      <c r="A1254" s="1">
        <v>413485858</v>
      </c>
      <c r="B1254" t="s">
        <v>2</v>
      </c>
      <c r="C1254"/>
      <c r="D1254"/>
      <c r="F1254" s="2" t="str">
        <f t="shared" si="19"/>
        <v>"413485858": {entertab"type": "variation"enter},</v>
      </c>
      <c r="O1254" s="3"/>
      <c r="R1254" s="3"/>
    </row>
    <row r="1255" spans="1:18">
      <c r="A1255" s="1">
        <v>413489298</v>
      </c>
      <c r="B1255" t="s">
        <v>2</v>
      </c>
      <c r="C1255"/>
      <c r="D1255"/>
      <c r="F1255" s="2" t="str">
        <f t="shared" si="19"/>
        <v>"413489298": {entertab"type": "variation"enter},</v>
      </c>
      <c r="O1255" s="3"/>
      <c r="R1255" s="3"/>
    </row>
    <row r="1256" spans="1:18">
      <c r="A1256" s="1">
        <v>413590417</v>
      </c>
      <c r="B1256" t="s">
        <v>2</v>
      </c>
      <c r="C1256"/>
      <c r="D1256"/>
      <c r="F1256" s="2" t="str">
        <f t="shared" si="19"/>
        <v>"413590417": {entertab"type": "variation"enter},</v>
      </c>
      <c r="O1256" s="3"/>
      <c r="R1256" s="3"/>
    </row>
    <row r="1257" spans="1:18">
      <c r="A1257" s="1">
        <v>413592833</v>
      </c>
      <c r="B1257" t="s">
        <v>2</v>
      </c>
      <c r="C1257"/>
      <c r="D1257"/>
      <c r="F1257" s="2" t="str">
        <f t="shared" si="19"/>
        <v>"413592833": {entertab"type": "variation"enter},</v>
      </c>
      <c r="O1257" s="3"/>
      <c r="R1257" s="3"/>
    </row>
    <row r="1258" spans="1:18">
      <c r="A1258" s="1">
        <v>413621867</v>
      </c>
      <c r="B1258" t="s">
        <v>2</v>
      </c>
      <c r="C1258"/>
      <c r="D1258"/>
      <c r="F1258" s="2" t="str">
        <f t="shared" si="19"/>
        <v>"413621867": {entertab"type": "variation"enter},</v>
      </c>
      <c r="O1258" s="3"/>
      <c r="R1258" s="3"/>
    </row>
    <row r="1259" spans="1:18">
      <c r="A1259" s="1">
        <v>413697277</v>
      </c>
      <c r="B1259" t="s">
        <v>2</v>
      </c>
      <c r="C1259"/>
      <c r="D1259"/>
      <c r="F1259" s="2" t="str">
        <f t="shared" si="19"/>
        <v>"413697277": {entertab"type": "variation"enter},</v>
      </c>
      <c r="O1259" s="3"/>
      <c r="R1259" s="3"/>
    </row>
    <row r="1260" spans="1:18">
      <c r="A1260" s="1">
        <v>413697620</v>
      </c>
      <c r="B1260" t="s">
        <v>2</v>
      </c>
      <c r="C1260"/>
      <c r="D1260"/>
      <c r="F1260" s="2" t="str">
        <f t="shared" si="19"/>
        <v>"413697620": {entertab"type": "variation"enter},</v>
      </c>
      <c r="O1260" s="3"/>
      <c r="R1260" s="3"/>
    </row>
    <row r="1261" spans="1:18">
      <c r="A1261" s="1">
        <v>413755381</v>
      </c>
      <c r="B1261" t="s">
        <v>2</v>
      </c>
      <c r="C1261"/>
      <c r="D1261"/>
      <c r="F1261" s="2" t="str">
        <f t="shared" si="19"/>
        <v>"413755381": {entertab"type": "variation"enter},</v>
      </c>
      <c r="O1261" s="3"/>
      <c r="R1261" s="3"/>
    </row>
    <row r="1262" spans="1:18">
      <c r="A1262" s="1">
        <v>413756951</v>
      </c>
      <c r="B1262" t="s">
        <v>2</v>
      </c>
      <c r="C1262"/>
      <c r="D1262"/>
      <c r="F1262" s="2" t="str">
        <f t="shared" si="19"/>
        <v>"413756951": {entertab"type": "variation"enter},</v>
      </c>
      <c r="O1262" s="3"/>
      <c r="R1262" s="3"/>
    </row>
    <row r="1263" spans="1:18">
      <c r="A1263" s="1">
        <v>413759030</v>
      </c>
      <c r="B1263" t="s">
        <v>2</v>
      </c>
      <c r="C1263"/>
      <c r="D1263"/>
      <c r="F1263" s="2" t="str">
        <f t="shared" si="19"/>
        <v>"413759030": {entertab"type": "variation"enter},</v>
      </c>
      <c r="O1263" s="3"/>
      <c r="R1263" s="3"/>
    </row>
    <row r="1264" spans="1:18">
      <c r="A1264" s="1">
        <v>413759596</v>
      </c>
      <c r="B1264" t="s">
        <v>2</v>
      </c>
      <c r="C1264"/>
      <c r="D1264"/>
      <c r="F1264" s="2" t="str">
        <f t="shared" si="19"/>
        <v>"413759596": {entertab"type": "variation"enter},</v>
      </c>
      <c r="O1264" s="3"/>
      <c r="R1264" s="3"/>
    </row>
    <row r="1265" spans="1:18">
      <c r="A1265" s="1">
        <v>413768180</v>
      </c>
      <c r="B1265" t="s">
        <v>2</v>
      </c>
      <c r="C1265"/>
      <c r="D1265"/>
      <c r="F1265" s="2" t="str">
        <f t="shared" si="19"/>
        <v>"413768180": {entertab"type": "variation"enter},</v>
      </c>
      <c r="O1265" s="3"/>
      <c r="R1265" s="3"/>
    </row>
    <row r="1266" spans="1:18">
      <c r="A1266" s="1">
        <v>413768345</v>
      </c>
      <c r="B1266" t="s">
        <v>2</v>
      </c>
      <c r="C1266"/>
      <c r="D1266"/>
      <c r="F1266" s="2" t="str">
        <f t="shared" si="19"/>
        <v>"413768345": {entertab"type": "variation"enter},</v>
      </c>
      <c r="O1266" s="3"/>
      <c r="R1266" s="3"/>
    </row>
    <row r="1267" spans="1:18">
      <c r="A1267" s="1">
        <v>413876746</v>
      </c>
      <c r="B1267" t="s">
        <v>2</v>
      </c>
      <c r="C1267"/>
      <c r="D1267"/>
      <c r="F1267" s="2" t="str">
        <f t="shared" si="19"/>
        <v>"413876746": {entertab"type": "variation"enter},</v>
      </c>
      <c r="O1267" s="3"/>
      <c r="R1267" s="3"/>
    </row>
    <row r="1268" spans="1:18">
      <c r="A1268" s="1">
        <v>413933172</v>
      </c>
      <c r="B1268" t="s">
        <v>2</v>
      </c>
      <c r="C1268"/>
      <c r="D1268"/>
      <c r="F1268" s="2" t="str">
        <f t="shared" si="19"/>
        <v>"413933172": {entertab"type": "variation"enter},</v>
      </c>
      <c r="O1268" s="3"/>
      <c r="R1268" s="3"/>
    </row>
    <row r="1269" spans="1:18">
      <c r="A1269" s="1">
        <v>413933423</v>
      </c>
      <c r="B1269" t="s">
        <v>2</v>
      </c>
      <c r="C1269"/>
      <c r="D1269"/>
      <c r="F1269" s="2" t="str">
        <f t="shared" si="19"/>
        <v>"413933423": {entertab"type": "variation"enter},</v>
      </c>
      <c r="O1269" s="3"/>
      <c r="R1269" s="3"/>
    </row>
    <row r="1270" spans="1:18">
      <c r="A1270" s="1">
        <v>413935673</v>
      </c>
      <c r="B1270" t="s">
        <v>2</v>
      </c>
      <c r="C1270"/>
      <c r="D1270"/>
      <c r="F1270" s="2" t="str">
        <f t="shared" si="19"/>
        <v>"413935673": {entertab"type": "variation"enter},</v>
      </c>
      <c r="O1270" s="3"/>
      <c r="R1270" s="3"/>
    </row>
    <row r="1271" spans="1:18">
      <c r="A1271" s="1">
        <v>413938133</v>
      </c>
      <c r="B1271" t="s">
        <v>2</v>
      </c>
      <c r="C1271"/>
      <c r="D1271"/>
      <c r="F1271" s="2" t="str">
        <f t="shared" si="19"/>
        <v>"413938133": {entertab"type": "variation"enter},</v>
      </c>
      <c r="O1271" s="3"/>
      <c r="R1271" s="3"/>
    </row>
    <row r="1272" spans="1:18">
      <c r="A1272" s="1">
        <v>413948621</v>
      </c>
      <c r="B1272" t="s">
        <v>2</v>
      </c>
      <c r="C1272"/>
      <c r="D1272"/>
      <c r="F1272" s="2" t="str">
        <f t="shared" si="19"/>
        <v>"413948621": {entertab"type": "variation"enter},</v>
      </c>
      <c r="O1272" s="3"/>
      <c r="R1272" s="3"/>
    </row>
    <row r="1273" spans="1:18">
      <c r="A1273" s="1">
        <v>414009069</v>
      </c>
      <c r="B1273" t="s">
        <v>2</v>
      </c>
      <c r="C1273"/>
      <c r="D1273"/>
      <c r="F1273" s="2" t="str">
        <f t="shared" si="19"/>
        <v>"414009069": {entertab"type": "variation"enter},</v>
      </c>
      <c r="O1273" s="3"/>
      <c r="R1273" s="3"/>
    </row>
    <row r="1274" spans="1:18">
      <c r="A1274" s="1">
        <v>414010935</v>
      </c>
      <c r="B1274" t="s">
        <v>2</v>
      </c>
      <c r="C1274"/>
      <c r="D1274"/>
      <c r="F1274" s="2" t="str">
        <f t="shared" si="19"/>
        <v>"414010935": {entertab"type": "variation"enter},</v>
      </c>
      <c r="O1274" s="3"/>
      <c r="R1274" s="3"/>
    </row>
    <row r="1275" spans="1:18">
      <c r="A1275" s="1">
        <v>414034237</v>
      </c>
      <c r="B1275" t="s">
        <v>2</v>
      </c>
      <c r="C1275"/>
      <c r="D1275"/>
      <c r="F1275" s="2" t="str">
        <f t="shared" si="19"/>
        <v>"414034237": {entertab"type": "variation"enter},</v>
      </c>
      <c r="O1275" s="3"/>
      <c r="R1275" s="3"/>
    </row>
    <row r="1276" spans="1:18">
      <c r="A1276" s="1">
        <v>414038474</v>
      </c>
      <c r="B1276" t="s">
        <v>2</v>
      </c>
      <c r="C1276"/>
      <c r="D1276"/>
      <c r="F1276" s="2" t="str">
        <f t="shared" si="19"/>
        <v>"414038474": {entertab"type": "variation"enter},</v>
      </c>
      <c r="O1276" s="3"/>
      <c r="R1276" s="3"/>
    </row>
    <row r="1277" spans="1:18">
      <c r="A1277" s="1">
        <v>414066182</v>
      </c>
      <c r="B1277" t="s">
        <v>2</v>
      </c>
      <c r="C1277"/>
      <c r="D1277"/>
      <c r="F1277" s="2" t="str">
        <f t="shared" si="19"/>
        <v>"414066182": {entertab"type": "variation"enter},</v>
      </c>
      <c r="O1277" s="3"/>
      <c r="R1277" s="3"/>
    </row>
    <row r="1278" spans="1:18">
      <c r="A1278" s="1">
        <v>414069994</v>
      </c>
      <c r="B1278" t="s">
        <v>2</v>
      </c>
      <c r="C1278"/>
      <c r="D1278"/>
      <c r="F1278" s="2" t="str">
        <f t="shared" si="19"/>
        <v>"414069994": {entertab"type": "variation"enter},</v>
      </c>
      <c r="O1278" s="3"/>
      <c r="R1278" s="3"/>
    </row>
    <row r="1279" spans="1:18">
      <c r="A1279" s="1">
        <v>414070454</v>
      </c>
      <c r="B1279" t="s">
        <v>2</v>
      </c>
      <c r="C1279"/>
      <c r="D1279"/>
      <c r="F1279" s="2" t="str">
        <f t="shared" si="19"/>
        <v>"414070454": {entertab"type": "variation"enter},</v>
      </c>
      <c r="O1279" s="3"/>
      <c r="R1279" s="3"/>
    </row>
    <row r="1280" spans="1:18">
      <c r="A1280" s="1">
        <v>414148772</v>
      </c>
      <c r="B1280" t="s">
        <v>2</v>
      </c>
      <c r="C1280"/>
      <c r="D1280"/>
      <c r="F1280" s="2" t="str">
        <f t="shared" si="19"/>
        <v>"414148772": {entertab"type": "variation"enter},</v>
      </c>
      <c r="O1280" s="3"/>
      <c r="R1280" s="3"/>
    </row>
    <row r="1281" spans="1:18">
      <c r="A1281" s="1">
        <v>414156234</v>
      </c>
      <c r="B1281" t="s">
        <v>2</v>
      </c>
      <c r="C1281"/>
      <c r="D1281"/>
      <c r="F1281" s="2" t="str">
        <f t="shared" si="19"/>
        <v>"414156234": {entertab"type": "variation"enter},</v>
      </c>
      <c r="O1281" s="3"/>
      <c r="R1281" s="3"/>
    </row>
    <row r="1282" spans="1:18">
      <c r="A1282" s="1">
        <v>414156815</v>
      </c>
      <c r="B1282" t="s">
        <v>2</v>
      </c>
      <c r="C1282"/>
      <c r="D1282"/>
      <c r="F1282" s="2" t="str">
        <f t="shared" si="19"/>
        <v>"414156815": {entertab"type": "variation"enter},</v>
      </c>
      <c r="O1282" s="3"/>
      <c r="R1282" s="3"/>
    </row>
    <row r="1283" spans="1:18">
      <c r="A1283" s="1">
        <v>414162688</v>
      </c>
      <c r="B1283" t="s">
        <v>2</v>
      </c>
      <c r="C1283"/>
      <c r="D1283"/>
      <c r="F1283" s="2" t="str">
        <f t="shared" ref="F1283:F1346" si="20">_xlfn.CONCAT("""",A1283, """: {enter", "tab""type"": """, "", B1283,"""enter},")</f>
        <v>"414162688": {entertab"type": "variation"enter},</v>
      </c>
      <c r="O1283" s="3"/>
      <c r="R1283" s="3"/>
    </row>
    <row r="1284" spans="1:18">
      <c r="A1284" s="1">
        <v>414223971</v>
      </c>
      <c r="B1284" t="s">
        <v>2</v>
      </c>
      <c r="C1284"/>
      <c r="D1284"/>
      <c r="F1284" s="2" t="str">
        <f t="shared" si="20"/>
        <v>"414223971": {entertab"type": "variation"enter},</v>
      </c>
      <c r="O1284" s="3"/>
      <c r="R1284" s="3"/>
    </row>
    <row r="1285" spans="1:18">
      <c r="A1285" s="1">
        <v>414225538</v>
      </c>
      <c r="B1285" t="s">
        <v>2</v>
      </c>
      <c r="C1285"/>
      <c r="D1285"/>
      <c r="F1285" s="2" t="str">
        <f t="shared" si="20"/>
        <v>"414225538": {entertab"type": "variation"enter},</v>
      </c>
      <c r="O1285" s="3"/>
      <c r="R1285" s="3"/>
    </row>
    <row r="1286" spans="1:18">
      <c r="A1286" s="1">
        <v>414244768</v>
      </c>
      <c r="B1286" t="s">
        <v>2</v>
      </c>
      <c r="C1286"/>
      <c r="D1286"/>
      <c r="F1286" s="2" t="str">
        <f t="shared" si="20"/>
        <v>"414244768": {entertab"type": "variation"enter},</v>
      </c>
      <c r="O1286" s="3"/>
      <c r="R1286" s="3"/>
    </row>
    <row r="1287" spans="1:18">
      <c r="A1287" s="1">
        <v>414308843</v>
      </c>
      <c r="B1287" t="s">
        <v>2</v>
      </c>
      <c r="C1287"/>
      <c r="D1287"/>
      <c r="F1287" s="2" t="str">
        <f t="shared" si="20"/>
        <v>"414308843": {entertab"type": "variation"enter},</v>
      </c>
      <c r="O1287" s="3"/>
      <c r="R1287" s="3"/>
    </row>
    <row r="1288" spans="1:18">
      <c r="A1288" s="1">
        <v>414312254</v>
      </c>
      <c r="B1288" t="s">
        <v>2</v>
      </c>
      <c r="C1288"/>
      <c r="D1288"/>
      <c r="F1288" s="2" t="str">
        <f t="shared" si="20"/>
        <v>"414312254": {entertab"type": "variation"enter},</v>
      </c>
      <c r="O1288" s="3"/>
      <c r="R1288" s="3"/>
    </row>
    <row r="1289" spans="1:18">
      <c r="A1289" s="1">
        <v>414336699</v>
      </c>
      <c r="B1289" t="s">
        <v>2</v>
      </c>
      <c r="C1289"/>
      <c r="D1289"/>
      <c r="F1289" s="2" t="str">
        <f t="shared" si="20"/>
        <v>"414336699": {entertab"type": "variation"enter},</v>
      </c>
      <c r="O1289" s="3"/>
      <c r="R1289" s="3"/>
    </row>
    <row r="1290" spans="1:18">
      <c r="A1290" s="1">
        <v>414339127</v>
      </c>
      <c r="B1290" t="s">
        <v>2</v>
      </c>
      <c r="C1290"/>
      <c r="D1290"/>
      <c r="F1290" s="2" t="str">
        <f t="shared" si="20"/>
        <v>"414339127": {entertab"type": "variation"enter},</v>
      </c>
      <c r="O1290" s="3"/>
      <c r="R1290" s="3"/>
    </row>
    <row r="1291" spans="1:18">
      <c r="A1291" s="1">
        <v>414342863</v>
      </c>
      <c r="B1291" t="s">
        <v>2</v>
      </c>
      <c r="C1291"/>
      <c r="D1291"/>
      <c r="F1291" s="2" t="str">
        <f t="shared" si="20"/>
        <v>"414342863": {entertab"type": "variation"enter},</v>
      </c>
      <c r="O1291" s="3"/>
      <c r="R1291" s="3"/>
    </row>
    <row r="1292" spans="1:18">
      <c r="A1292" s="1">
        <v>420857858</v>
      </c>
      <c r="B1292" t="s">
        <v>2</v>
      </c>
      <c r="C1292"/>
      <c r="D1292"/>
      <c r="F1292" s="2" t="str">
        <f t="shared" si="20"/>
        <v>"420857858": {entertab"type": "variation"enter},</v>
      </c>
      <c r="O1292" s="3"/>
      <c r="R1292" s="3"/>
    </row>
    <row r="1293" spans="1:18">
      <c r="A1293" s="1">
        <v>420858300</v>
      </c>
      <c r="B1293" t="s">
        <v>2</v>
      </c>
      <c r="C1293"/>
      <c r="D1293"/>
      <c r="F1293" s="2" t="str">
        <f t="shared" si="20"/>
        <v>"420858300": {entertab"type": "variation"enter},</v>
      </c>
      <c r="O1293" s="3"/>
      <c r="R1293" s="3"/>
    </row>
    <row r="1294" spans="1:18">
      <c r="A1294" s="1">
        <v>420858302</v>
      </c>
      <c r="B1294" t="s">
        <v>2</v>
      </c>
      <c r="C1294"/>
      <c r="D1294"/>
      <c r="F1294" s="2" t="str">
        <f t="shared" si="20"/>
        <v>"420858302": {entertab"type": "variation"enter},</v>
      </c>
      <c r="O1294" s="3"/>
      <c r="R1294" s="3"/>
    </row>
    <row r="1295" spans="1:18">
      <c r="A1295" s="1">
        <v>420860759</v>
      </c>
      <c r="B1295" t="s">
        <v>2</v>
      </c>
      <c r="C1295"/>
      <c r="D1295"/>
      <c r="F1295" s="2" t="str">
        <f t="shared" si="20"/>
        <v>"420860759": {entertab"type": "variation"enter},</v>
      </c>
      <c r="O1295" s="3"/>
      <c r="R1295" s="3"/>
    </row>
    <row r="1296" spans="1:18">
      <c r="A1296" s="1">
        <v>420863623</v>
      </c>
      <c r="B1296" t="s">
        <v>2</v>
      </c>
      <c r="C1296"/>
      <c r="D1296"/>
      <c r="F1296" s="2" t="str">
        <f t="shared" si="20"/>
        <v>"420863623": {entertab"type": "variation"enter},</v>
      </c>
      <c r="O1296" s="3"/>
      <c r="R1296" s="3"/>
    </row>
    <row r="1297" spans="1:18">
      <c r="A1297" s="1">
        <v>420893474</v>
      </c>
      <c r="B1297" t="s">
        <v>2</v>
      </c>
      <c r="C1297"/>
      <c r="D1297"/>
      <c r="F1297" s="2" t="str">
        <f t="shared" si="20"/>
        <v>"420893474": {entertab"type": "variation"enter},</v>
      </c>
      <c r="O1297" s="3"/>
      <c r="R1297" s="3"/>
    </row>
    <row r="1298" spans="1:18">
      <c r="A1298" s="1">
        <v>420895269</v>
      </c>
      <c r="B1298" t="s">
        <v>2</v>
      </c>
      <c r="C1298"/>
      <c r="D1298"/>
      <c r="F1298" s="2" t="str">
        <f t="shared" si="20"/>
        <v>"420895269": {entertab"type": "variation"enter},</v>
      </c>
      <c r="O1298" s="3"/>
      <c r="R1298" s="3"/>
    </row>
    <row r="1299" spans="1:18">
      <c r="A1299" s="1">
        <v>420896193</v>
      </c>
      <c r="B1299" t="s">
        <v>2</v>
      </c>
      <c r="C1299"/>
      <c r="D1299"/>
      <c r="F1299" s="2" t="str">
        <f t="shared" si="20"/>
        <v>"420896193": {entertab"type": "variation"enter},</v>
      </c>
      <c r="O1299" s="3"/>
      <c r="R1299" s="3"/>
    </row>
    <row r="1300" spans="1:18">
      <c r="A1300" s="1">
        <v>420896992</v>
      </c>
      <c r="B1300" t="s">
        <v>2</v>
      </c>
      <c r="C1300"/>
      <c r="D1300"/>
      <c r="F1300" s="2" t="str">
        <f t="shared" si="20"/>
        <v>"420896992": {entertab"type": "variation"enter},</v>
      </c>
      <c r="O1300" s="3"/>
      <c r="R1300" s="3"/>
    </row>
    <row r="1301" spans="1:18">
      <c r="A1301" s="1">
        <v>457948724</v>
      </c>
      <c r="B1301" t="s">
        <v>2</v>
      </c>
      <c r="C1301"/>
      <c r="D1301"/>
      <c r="F1301" s="2" t="str">
        <f t="shared" si="20"/>
        <v>"457948724": {entertab"type": "variation"enter},</v>
      </c>
      <c r="O1301" s="3"/>
      <c r="R1301" s="3"/>
    </row>
    <row r="1302" spans="1:18">
      <c r="A1302" s="1">
        <v>457949294</v>
      </c>
      <c r="B1302" t="s">
        <v>2</v>
      </c>
      <c r="C1302"/>
      <c r="D1302"/>
      <c r="F1302" s="2" t="str">
        <f t="shared" si="20"/>
        <v>"457949294": {entertab"type": "variation"enter},</v>
      </c>
      <c r="O1302" s="3"/>
      <c r="R1302" s="3"/>
    </row>
    <row r="1303" spans="1:18">
      <c r="A1303" s="1">
        <v>457949301</v>
      </c>
      <c r="B1303" t="s">
        <v>2</v>
      </c>
      <c r="C1303"/>
      <c r="D1303"/>
      <c r="F1303" s="2" t="str">
        <f t="shared" si="20"/>
        <v>"457949301": {entertab"type": "variation"enter},</v>
      </c>
      <c r="O1303" s="3"/>
      <c r="R1303" s="3"/>
    </row>
    <row r="1304" spans="1:18">
      <c r="A1304" s="1">
        <v>9462784</v>
      </c>
      <c r="B1304" t="s">
        <v>2</v>
      </c>
      <c r="C1304"/>
      <c r="D1304"/>
      <c r="F1304" s="2" t="str">
        <f t="shared" si="20"/>
        <v>"9462784": {entertab"type": "variation"enter},</v>
      </c>
      <c r="O1304" s="3"/>
      <c r="R1304" s="3"/>
    </row>
    <row r="1305" spans="1:18">
      <c r="A1305" s="1">
        <v>9528187</v>
      </c>
      <c r="B1305" t="s">
        <v>2</v>
      </c>
      <c r="C1305"/>
      <c r="D1305"/>
      <c r="F1305" s="2" t="str">
        <f t="shared" si="20"/>
        <v>"9528187": {entertab"type": "variation"enter},</v>
      </c>
      <c r="O1305" s="3"/>
      <c r="R1305" s="3"/>
    </row>
    <row r="1306" spans="1:18">
      <c r="A1306" s="1">
        <v>9528447</v>
      </c>
      <c r="B1306" t="s">
        <v>2</v>
      </c>
      <c r="C1306"/>
      <c r="D1306"/>
      <c r="F1306" s="2" t="str">
        <f t="shared" si="20"/>
        <v>"9528447": {entertab"type": "variation"enter},</v>
      </c>
      <c r="O1306" s="3"/>
      <c r="R1306" s="3"/>
    </row>
    <row r="1307" spans="1:18">
      <c r="A1307" s="1">
        <v>9567270</v>
      </c>
      <c r="B1307" t="s">
        <v>2</v>
      </c>
      <c r="C1307"/>
      <c r="D1307"/>
      <c r="F1307" s="2" t="str">
        <f t="shared" si="20"/>
        <v>"9567270": {entertab"type": "variation"enter},</v>
      </c>
      <c r="O1307" s="3"/>
      <c r="R1307" s="3"/>
    </row>
    <row r="1308" spans="1:18">
      <c r="A1308" s="1">
        <v>9628255</v>
      </c>
      <c r="B1308" t="s">
        <v>2</v>
      </c>
      <c r="C1308"/>
      <c r="D1308"/>
      <c r="F1308" s="2" t="str">
        <f t="shared" si="20"/>
        <v>"9628255": {entertab"type": "variation"enter},</v>
      </c>
      <c r="O1308" s="3"/>
      <c r="R1308" s="3"/>
    </row>
    <row r="1309" spans="1:18">
      <c r="A1309" s="1">
        <v>21668528</v>
      </c>
      <c r="B1309" t="s">
        <v>2</v>
      </c>
      <c r="C1309"/>
      <c r="D1309"/>
      <c r="F1309" s="2" t="str">
        <f t="shared" si="20"/>
        <v>"21668528": {entertab"type": "variation"enter},</v>
      </c>
      <c r="O1309" s="3"/>
      <c r="R1309" s="3"/>
    </row>
    <row r="1310" spans="1:18">
      <c r="A1310" s="1">
        <v>21671701</v>
      </c>
      <c r="B1310" t="s">
        <v>2</v>
      </c>
      <c r="C1310"/>
      <c r="D1310"/>
      <c r="F1310" s="2" t="str">
        <f t="shared" si="20"/>
        <v>"21671701": {entertab"type": "variation"enter},</v>
      </c>
      <c r="O1310" s="3"/>
      <c r="R1310" s="3"/>
    </row>
    <row r="1311" spans="1:18">
      <c r="A1311" s="1">
        <v>21745087</v>
      </c>
      <c r="B1311" t="s">
        <v>2</v>
      </c>
      <c r="C1311"/>
      <c r="D1311"/>
      <c r="F1311" s="2" t="str">
        <f t="shared" si="20"/>
        <v>"21745087": {entertab"type": "variation"enter},</v>
      </c>
      <c r="O1311" s="3"/>
      <c r="R1311" s="3"/>
    </row>
    <row r="1312" spans="1:18">
      <c r="A1312" s="1">
        <v>21745124</v>
      </c>
      <c r="B1312" t="s">
        <v>2</v>
      </c>
      <c r="C1312"/>
      <c r="D1312"/>
      <c r="F1312" s="2" t="str">
        <f t="shared" si="20"/>
        <v>"21745124": {entertab"type": "variation"enter},</v>
      </c>
      <c r="O1312" s="3"/>
      <c r="R1312" s="3"/>
    </row>
    <row r="1313" spans="1:18">
      <c r="A1313" s="1">
        <v>21861843</v>
      </c>
      <c r="B1313" t="s">
        <v>2</v>
      </c>
      <c r="C1313"/>
      <c r="D1313"/>
      <c r="F1313" s="2" t="str">
        <f t="shared" si="20"/>
        <v>"21861843": {entertab"type": "variation"enter},</v>
      </c>
      <c r="O1313" s="3"/>
      <c r="R1313" s="3"/>
    </row>
    <row r="1314" spans="1:18">
      <c r="A1314" s="1">
        <v>21901385</v>
      </c>
      <c r="B1314" t="s">
        <v>2</v>
      </c>
      <c r="C1314"/>
      <c r="D1314"/>
      <c r="F1314" s="2" t="str">
        <f t="shared" si="20"/>
        <v>"21901385": {entertab"type": "variation"enter},</v>
      </c>
      <c r="O1314" s="3"/>
      <c r="R1314" s="3"/>
    </row>
    <row r="1315" spans="1:18">
      <c r="A1315" s="1">
        <v>21961838</v>
      </c>
      <c r="B1315" t="s">
        <v>2</v>
      </c>
      <c r="C1315"/>
      <c r="D1315"/>
      <c r="F1315" s="2" t="str">
        <f t="shared" si="20"/>
        <v>"21961838": {entertab"type": "variation"enter},</v>
      </c>
      <c r="O1315" s="3"/>
      <c r="R1315" s="3"/>
    </row>
    <row r="1316" spans="1:18">
      <c r="A1316" s="1">
        <v>43254587</v>
      </c>
      <c r="B1316" t="s">
        <v>2</v>
      </c>
      <c r="C1316"/>
      <c r="D1316"/>
      <c r="F1316" s="2" t="str">
        <f t="shared" si="20"/>
        <v>"43254587": {entertab"type": "variation"enter},</v>
      </c>
      <c r="O1316" s="3"/>
      <c r="R1316" s="3"/>
    </row>
    <row r="1317" spans="1:18">
      <c r="A1317" s="1">
        <v>43254653</v>
      </c>
      <c r="B1317" t="s">
        <v>2</v>
      </c>
      <c r="C1317"/>
      <c r="D1317"/>
      <c r="F1317" s="2" t="str">
        <f t="shared" si="20"/>
        <v>"43254653": {entertab"type": "variation"enter},</v>
      </c>
      <c r="O1317" s="3"/>
      <c r="R1317" s="3"/>
    </row>
    <row r="1318" spans="1:18">
      <c r="A1318" s="1">
        <v>43330648</v>
      </c>
      <c r="B1318" t="s">
        <v>2</v>
      </c>
      <c r="C1318"/>
      <c r="D1318"/>
      <c r="F1318" s="2" t="str">
        <f t="shared" si="20"/>
        <v>"43330648": {entertab"type": "variation"enter},</v>
      </c>
      <c r="O1318" s="3"/>
      <c r="R1318" s="3"/>
    </row>
    <row r="1319" spans="1:18">
      <c r="A1319" s="1">
        <v>43337176</v>
      </c>
      <c r="B1319" t="s">
        <v>2</v>
      </c>
      <c r="C1319"/>
      <c r="D1319"/>
      <c r="F1319" s="2" t="str">
        <f t="shared" si="20"/>
        <v>"43337176": {entertab"type": "variation"enter},</v>
      </c>
      <c r="O1319" s="3"/>
      <c r="R1319" s="3"/>
    </row>
    <row r="1320" spans="1:18">
      <c r="A1320" s="1">
        <v>43337446</v>
      </c>
      <c r="B1320" t="s">
        <v>2</v>
      </c>
      <c r="C1320"/>
      <c r="D1320"/>
      <c r="F1320" s="2" t="str">
        <f t="shared" si="20"/>
        <v>"43337446": {entertab"type": "variation"enter},</v>
      </c>
      <c r="O1320" s="3"/>
      <c r="R1320" s="3"/>
    </row>
    <row r="1321" spans="1:18">
      <c r="A1321" s="1">
        <v>43365076</v>
      </c>
      <c r="B1321" t="s">
        <v>2</v>
      </c>
      <c r="C1321"/>
      <c r="D1321"/>
      <c r="F1321" s="2" t="str">
        <f t="shared" si="20"/>
        <v>"43365076": {entertab"type": "variation"enter},</v>
      </c>
      <c r="O1321" s="3"/>
      <c r="R1321" s="3"/>
    </row>
    <row r="1322" spans="1:18">
      <c r="A1322" s="1">
        <v>150448283</v>
      </c>
      <c r="B1322" t="s">
        <v>2</v>
      </c>
      <c r="C1322"/>
      <c r="D1322"/>
      <c r="F1322" s="2" t="str">
        <f t="shared" si="20"/>
        <v>"150448283": {entertab"type": "variation"enter},</v>
      </c>
      <c r="O1322" s="3"/>
      <c r="R1322" s="3"/>
    </row>
    <row r="1323" spans="1:18">
      <c r="A1323" s="1">
        <v>150448636</v>
      </c>
      <c r="B1323" t="s">
        <v>2</v>
      </c>
      <c r="C1323"/>
      <c r="D1323"/>
      <c r="F1323" s="2" t="str">
        <f t="shared" si="20"/>
        <v>"150448636": {entertab"type": "variation"enter},</v>
      </c>
      <c r="O1323" s="3"/>
      <c r="R1323" s="3"/>
    </row>
    <row r="1324" spans="1:18">
      <c r="A1324" s="1">
        <v>150486675</v>
      </c>
      <c r="B1324" t="s">
        <v>2</v>
      </c>
      <c r="C1324"/>
      <c r="D1324"/>
      <c r="F1324" s="2" t="str">
        <f t="shared" si="20"/>
        <v>"150486675": {entertab"type": "variation"enter},</v>
      </c>
      <c r="O1324" s="3"/>
      <c r="R1324" s="3"/>
    </row>
    <row r="1325" spans="1:18">
      <c r="A1325" s="1">
        <v>150550979</v>
      </c>
      <c r="B1325" t="s">
        <v>2</v>
      </c>
      <c r="C1325"/>
      <c r="D1325"/>
      <c r="F1325" s="2" t="str">
        <f t="shared" si="20"/>
        <v>"150550979": {entertab"type": "variation"enter},</v>
      </c>
      <c r="O1325" s="3"/>
      <c r="R1325" s="3"/>
    </row>
    <row r="1326" spans="1:18">
      <c r="A1326" s="1">
        <v>150596447</v>
      </c>
      <c r="B1326" t="s">
        <v>2</v>
      </c>
      <c r="C1326"/>
      <c r="D1326"/>
      <c r="F1326" s="2" t="str">
        <f t="shared" si="20"/>
        <v>"150596447": {entertab"type": "variation"enter},</v>
      </c>
      <c r="O1326" s="3"/>
      <c r="R1326" s="3"/>
    </row>
    <row r="1327" spans="1:18">
      <c r="A1327" s="1">
        <v>150598854</v>
      </c>
      <c r="B1327" t="s">
        <v>2</v>
      </c>
      <c r="C1327"/>
      <c r="D1327"/>
      <c r="F1327" s="2" t="str">
        <f t="shared" si="20"/>
        <v>"150598854": {entertab"type": "variation"enter},</v>
      </c>
      <c r="O1327" s="3"/>
      <c r="R1327" s="3"/>
    </row>
    <row r="1328" spans="1:18">
      <c r="A1328" s="1">
        <v>150643517</v>
      </c>
      <c r="B1328" t="s">
        <v>2</v>
      </c>
      <c r="C1328"/>
      <c r="D1328"/>
      <c r="F1328" s="2" t="str">
        <f t="shared" si="20"/>
        <v>"150643517": {entertab"type": "variation"enter},</v>
      </c>
      <c r="O1328" s="3"/>
      <c r="R1328" s="3"/>
    </row>
    <row r="1329" spans="1:18">
      <c r="A1329" s="1">
        <v>150644970</v>
      </c>
      <c r="B1329" t="s">
        <v>2</v>
      </c>
      <c r="C1329"/>
      <c r="D1329"/>
      <c r="F1329" s="2" t="str">
        <f t="shared" si="20"/>
        <v>"150644970": {entertab"type": "variation"enter},</v>
      </c>
      <c r="O1329" s="3"/>
      <c r="R1329" s="3"/>
    </row>
    <row r="1330" spans="1:18">
      <c r="A1330" s="1">
        <v>150645111</v>
      </c>
      <c r="B1330" t="s">
        <v>2</v>
      </c>
      <c r="C1330"/>
      <c r="D1330"/>
      <c r="F1330" s="2" t="str">
        <f t="shared" si="20"/>
        <v>"150645111": {entertab"type": "variation"enter},</v>
      </c>
      <c r="O1330" s="3"/>
      <c r="R1330" s="3"/>
    </row>
    <row r="1331" spans="1:18">
      <c r="A1331" s="1">
        <v>150649438</v>
      </c>
      <c r="B1331" t="s">
        <v>2</v>
      </c>
      <c r="C1331"/>
      <c r="D1331"/>
      <c r="F1331" s="2" t="str">
        <f t="shared" si="20"/>
        <v>"150649438": {entertab"type": "variation"enter},</v>
      </c>
      <c r="O1331" s="3"/>
      <c r="R1331" s="3"/>
    </row>
    <row r="1332" spans="1:18">
      <c r="A1332" s="1">
        <v>159326960</v>
      </c>
      <c r="B1332" t="s">
        <v>2</v>
      </c>
      <c r="C1332"/>
      <c r="D1332"/>
      <c r="F1332" s="2" t="str">
        <f t="shared" si="20"/>
        <v>"159326960": {entertab"type": "variation"enter},</v>
      </c>
      <c r="O1332" s="3"/>
      <c r="R1332" s="3"/>
    </row>
    <row r="1333" spans="1:18">
      <c r="A1333" s="1">
        <v>159327603</v>
      </c>
      <c r="B1333" t="s">
        <v>2</v>
      </c>
      <c r="C1333"/>
      <c r="D1333"/>
      <c r="F1333" s="2" t="str">
        <f t="shared" si="20"/>
        <v>"159327603": {entertab"type": "variation"enter},</v>
      </c>
      <c r="O1333" s="3"/>
      <c r="R1333" s="3"/>
    </row>
    <row r="1334" spans="1:18">
      <c r="A1334" s="1">
        <v>159337272</v>
      </c>
      <c r="B1334" t="s">
        <v>2</v>
      </c>
      <c r="C1334"/>
      <c r="D1334"/>
      <c r="F1334" s="2" t="str">
        <f t="shared" si="20"/>
        <v>"159337272": {entertab"type": "variation"enter},</v>
      </c>
      <c r="O1334" s="3"/>
      <c r="R1334" s="3"/>
    </row>
    <row r="1335" spans="1:18">
      <c r="A1335" s="1">
        <v>159350058</v>
      </c>
      <c r="B1335" t="s">
        <v>2</v>
      </c>
      <c r="C1335"/>
      <c r="D1335"/>
      <c r="F1335" s="2" t="str">
        <f t="shared" si="20"/>
        <v>"159350058": {entertab"type": "variation"enter},</v>
      </c>
      <c r="O1335" s="3"/>
      <c r="R1335" s="3"/>
    </row>
    <row r="1336" spans="1:18">
      <c r="A1336" s="1">
        <v>159353602</v>
      </c>
      <c r="B1336" t="s">
        <v>2</v>
      </c>
      <c r="C1336"/>
      <c r="D1336"/>
      <c r="F1336" s="2" t="str">
        <f t="shared" si="20"/>
        <v>"159353602": {entertab"type": "variation"enter},</v>
      </c>
      <c r="O1336" s="3"/>
      <c r="R1336" s="3"/>
    </row>
    <row r="1337" spans="1:18">
      <c r="A1337" s="1">
        <v>159410974</v>
      </c>
      <c r="B1337" t="s">
        <v>2</v>
      </c>
      <c r="C1337"/>
      <c r="D1337"/>
      <c r="F1337" s="2" t="str">
        <f t="shared" si="20"/>
        <v>"159410974": {entertab"type": "variation"enter},</v>
      </c>
      <c r="O1337" s="3"/>
      <c r="R1337" s="3"/>
    </row>
    <row r="1338" spans="1:18">
      <c r="A1338" s="1">
        <v>219067908</v>
      </c>
      <c r="B1338" t="s">
        <v>2</v>
      </c>
      <c r="C1338"/>
      <c r="D1338"/>
      <c r="F1338" s="2" t="str">
        <f t="shared" si="20"/>
        <v>"219067908": {entertab"type": "variation"enter},</v>
      </c>
      <c r="O1338" s="3"/>
      <c r="R1338" s="3"/>
    </row>
    <row r="1339" spans="1:18">
      <c r="A1339" s="1">
        <v>219068054</v>
      </c>
      <c r="B1339" t="s">
        <v>2</v>
      </c>
      <c r="C1339"/>
      <c r="D1339"/>
      <c r="F1339" s="2" t="str">
        <f t="shared" si="20"/>
        <v>"219068054": {entertab"type": "variation"enter},</v>
      </c>
      <c r="O1339" s="3"/>
      <c r="R1339" s="3"/>
    </row>
    <row r="1340" spans="1:18">
      <c r="A1340" s="1">
        <v>219068561</v>
      </c>
      <c r="B1340" t="s">
        <v>2</v>
      </c>
      <c r="C1340"/>
      <c r="D1340"/>
      <c r="F1340" s="2" t="str">
        <f t="shared" si="20"/>
        <v>"219068561": {entertab"type": "variation"enter},</v>
      </c>
      <c r="O1340" s="3"/>
      <c r="R1340" s="3"/>
    </row>
    <row r="1341" spans="1:18">
      <c r="A1341" s="1">
        <v>219076460</v>
      </c>
      <c r="B1341" t="s">
        <v>2</v>
      </c>
      <c r="C1341"/>
      <c r="D1341"/>
      <c r="F1341" s="2" t="str">
        <f t="shared" si="20"/>
        <v>"219076460": {entertab"type": "variation"enter},</v>
      </c>
      <c r="O1341" s="3"/>
      <c r="R1341" s="3"/>
    </row>
    <row r="1342" spans="1:18">
      <c r="A1342" s="1">
        <v>224318912</v>
      </c>
      <c r="B1342" t="s">
        <v>2</v>
      </c>
      <c r="C1342"/>
      <c r="D1342"/>
      <c r="F1342" s="2" t="str">
        <f t="shared" si="20"/>
        <v>"224318912": {entertab"type": "variation"enter},</v>
      </c>
      <c r="O1342" s="3"/>
      <c r="R1342" s="3"/>
    </row>
    <row r="1343" spans="1:18">
      <c r="A1343" s="1">
        <v>224323534</v>
      </c>
      <c r="B1343" t="s">
        <v>2</v>
      </c>
      <c r="C1343"/>
      <c r="D1343"/>
      <c r="F1343" s="2" t="str">
        <f t="shared" si="20"/>
        <v>"224323534": {entertab"type": "variation"enter},</v>
      </c>
      <c r="O1343" s="3"/>
      <c r="R1343" s="3"/>
    </row>
    <row r="1344" spans="1:18">
      <c r="A1344" s="1">
        <v>224331893</v>
      </c>
      <c r="B1344" t="s">
        <v>2</v>
      </c>
      <c r="C1344"/>
      <c r="D1344"/>
      <c r="F1344" s="2" t="str">
        <f t="shared" si="20"/>
        <v>"224331893": {entertab"type": "variation"enter},</v>
      </c>
      <c r="O1344" s="3"/>
      <c r="R1344" s="3"/>
    </row>
    <row r="1345" spans="1:18">
      <c r="A1345" s="1">
        <v>230227379</v>
      </c>
      <c r="B1345" t="s">
        <v>2</v>
      </c>
      <c r="C1345"/>
      <c r="D1345"/>
      <c r="F1345" s="2" t="str">
        <f t="shared" si="20"/>
        <v>"230227379": {entertab"type": "variation"enter},</v>
      </c>
      <c r="O1345" s="3"/>
      <c r="R1345" s="3"/>
    </row>
    <row r="1346" spans="1:18">
      <c r="A1346" s="1">
        <v>233014123</v>
      </c>
      <c r="B1346" t="s">
        <v>2</v>
      </c>
      <c r="C1346"/>
      <c r="D1346"/>
      <c r="F1346" s="2" t="str">
        <f t="shared" si="20"/>
        <v>"233014123": {entertab"type": "variation"enter},</v>
      </c>
      <c r="O1346" s="3"/>
      <c r="R1346" s="3"/>
    </row>
    <row r="1347" spans="1:18">
      <c r="A1347" s="1">
        <v>233014143</v>
      </c>
      <c r="B1347" t="s">
        <v>2</v>
      </c>
      <c r="C1347"/>
      <c r="D1347"/>
      <c r="F1347" s="2" t="str">
        <f t="shared" ref="F1347:F1410" si="21">_xlfn.CONCAT("""",A1347, """: {enter", "tab""type"": """, "", B1347,"""enter},")</f>
        <v>"233014143": {entertab"type": "variation"enter},</v>
      </c>
      <c r="O1347" s="3"/>
      <c r="R1347" s="3"/>
    </row>
    <row r="1348" spans="1:18">
      <c r="A1348" s="1">
        <v>233014418</v>
      </c>
      <c r="B1348" t="s">
        <v>2</v>
      </c>
      <c r="C1348"/>
      <c r="D1348"/>
      <c r="F1348" s="2" t="str">
        <f t="shared" si="21"/>
        <v>"233014418": {entertab"type": "variation"enter},</v>
      </c>
      <c r="O1348" s="3"/>
      <c r="R1348" s="3"/>
    </row>
    <row r="1349" spans="1:18">
      <c r="A1349" s="1">
        <v>233037810</v>
      </c>
      <c r="B1349" t="s">
        <v>2</v>
      </c>
      <c r="C1349"/>
      <c r="D1349"/>
      <c r="F1349" s="2" t="str">
        <f t="shared" si="21"/>
        <v>"233037810": {entertab"type": "variation"enter},</v>
      </c>
      <c r="O1349" s="3"/>
      <c r="R1349" s="3"/>
    </row>
    <row r="1350" spans="1:18">
      <c r="A1350" s="1">
        <v>236004556</v>
      </c>
      <c r="B1350" t="s">
        <v>2</v>
      </c>
      <c r="C1350"/>
      <c r="D1350"/>
      <c r="F1350" s="2" t="str">
        <f t="shared" si="21"/>
        <v>"236004556": {entertab"type": "variation"enter},</v>
      </c>
      <c r="O1350" s="3"/>
      <c r="R1350" s="3"/>
    </row>
    <row r="1351" spans="1:18">
      <c r="A1351" s="1">
        <v>236004613</v>
      </c>
      <c r="B1351" t="s">
        <v>2</v>
      </c>
      <c r="C1351"/>
      <c r="D1351"/>
      <c r="F1351" s="2" t="str">
        <f t="shared" si="21"/>
        <v>"236004613": {entertab"type": "variation"enter},</v>
      </c>
      <c r="O1351" s="3"/>
      <c r="R1351" s="3"/>
    </row>
    <row r="1352" spans="1:18">
      <c r="A1352" s="1">
        <v>236010638</v>
      </c>
      <c r="B1352" t="s">
        <v>2</v>
      </c>
      <c r="C1352"/>
      <c r="D1352"/>
      <c r="F1352" s="2" t="str">
        <f t="shared" si="21"/>
        <v>"236010638": {entertab"type": "variation"enter},</v>
      </c>
      <c r="O1352" s="3"/>
      <c r="R1352" s="3"/>
    </row>
    <row r="1353" spans="1:18">
      <c r="A1353" s="1">
        <v>236011504</v>
      </c>
      <c r="B1353" t="s">
        <v>2</v>
      </c>
      <c r="C1353"/>
      <c r="D1353"/>
      <c r="F1353" s="2" t="str">
        <f t="shared" si="21"/>
        <v>"236011504": {entertab"type": "variation"enter},</v>
      </c>
      <c r="O1353" s="3"/>
      <c r="R1353" s="3"/>
    </row>
    <row r="1354" spans="1:18">
      <c r="A1354" s="1">
        <v>236011988</v>
      </c>
      <c r="B1354" t="s">
        <v>2</v>
      </c>
      <c r="C1354"/>
      <c r="D1354"/>
      <c r="F1354" s="2" t="str">
        <f t="shared" si="21"/>
        <v>"236011988": {entertab"type": "variation"enter},</v>
      </c>
      <c r="O1354" s="3"/>
      <c r="R1354" s="3"/>
    </row>
    <row r="1355" spans="1:18">
      <c r="A1355" s="1">
        <v>236012228</v>
      </c>
      <c r="B1355" t="s">
        <v>2</v>
      </c>
      <c r="C1355"/>
      <c r="D1355"/>
      <c r="F1355" s="2" t="str">
        <f t="shared" si="21"/>
        <v>"236012228": {entertab"type": "variation"enter},</v>
      </c>
      <c r="O1355" s="3"/>
      <c r="R1355" s="3"/>
    </row>
    <row r="1356" spans="1:18">
      <c r="A1356" s="1">
        <v>236017803</v>
      </c>
      <c r="B1356" t="s">
        <v>2</v>
      </c>
      <c r="C1356"/>
      <c r="D1356"/>
      <c r="F1356" s="2" t="str">
        <f t="shared" si="21"/>
        <v>"236017803": {entertab"type": "variation"enter},</v>
      </c>
      <c r="O1356" s="3"/>
      <c r="R1356" s="3"/>
    </row>
    <row r="1357" spans="1:18">
      <c r="A1357" s="1">
        <v>236720606</v>
      </c>
      <c r="B1357" t="s">
        <v>2</v>
      </c>
      <c r="C1357"/>
      <c r="D1357"/>
      <c r="F1357" s="2" t="str">
        <f t="shared" si="21"/>
        <v>"236720606": {entertab"type": "variation"enter},</v>
      </c>
      <c r="O1357" s="3"/>
      <c r="R1357" s="3"/>
    </row>
    <row r="1358" spans="1:18">
      <c r="A1358" s="1">
        <v>236739720</v>
      </c>
      <c r="B1358" t="s">
        <v>2</v>
      </c>
      <c r="C1358"/>
      <c r="D1358"/>
      <c r="F1358" s="2" t="str">
        <f t="shared" si="21"/>
        <v>"236739720": {entertab"type": "variation"enter},</v>
      </c>
      <c r="O1358" s="3"/>
      <c r="R1358" s="3"/>
    </row>
    <row r="1359" spans="1:18">
      <c r="A1359" s="1">
        <v>236739757</v>
      </c>
      <c r="B1359" t="s">
        <v>2</v>
      </c>
      <c r="C1359"/>
      <c r="D1359"/>
      <c r="F1359" s="2" t="str">
        <f t="shared" si="21"/>
        <v>"236739757": {entertab"type": "variation"enter},</v>
      </c>
      <c r="O1359" s="3"/>
      <c r="R1359" s="3"/>
    </row>
    <row r="1360" spans="1:18">
      <c r="A1360" s="1">
        <v>236740165</v>
      </c>
      <c r="B1360" t="s">
        <v>2</v>
      </c>
      <c r="C1360"/>
      <c r="D1360"/>
      <c r="F1360" s="2" t="str">
        <f t="shared" si="21"/>
        <v>"236740165": {entertab"type": "variation"enter},</v>
      </c>
      <c r="O1360" s="3"/>
      <c r="R1360" s="3"/>
    </row>
    <row r="1361" spans="1:18">
      <c r="A1361" s="1">
        <v>236740512</v>
      </c>
      <c r="B1361" t="s">
        <v>2</v>
      </c>
      <c r="C1361"/>
      <c r="D1361"/>
      <c r="F1361" s="2" t="str">
        <f t="shared" si="21"/>
        <v>"236740512": {entertab"type": "variation"enter},</v>
      </c>
      <c r="O1361" s="3"/>
      <c r="R1361" s="3"/>
    </row>
    <row r="1362" spans="1:18">
      <c r="A1362" s="1">
        <v>236741269</v>
      </c>
      <c r="B1362" t="s">
        <v>2</v>
      </c>
      <c r="C1362"/>
      <c r="D1362"/>
      <c r="F1362" s="2" t="str">
        <f t="shared" si="21"/>
        <v>"236741269": {entertab"type": "variation"enter},</v>
      </c>
      <c r="O1362" s="3"/>
      <c r="R1362" s="3"/>
    </row>
    <row r="1363" spans="1:18">
      <c r="A1363" s="1">
        <v>236742403</v>
      </c>
      <c r="B1363" t="s">
        <v>2</v>
      </c>
      <c r="C1363"/>
      <c r="D1363"/>
      <c r="F1363" s="2" t="str">
        <f t="shared" si="21"/>
        <v>"236742403": {entertab"type": "variation"enter},</v>
      </c>
      <c r="O1363" s="3"/>
      <c r="R1363" s="3"/>
    </row>
    <row r="1364" spans="1:18">
      <c r="A1364" s="1">
        <v>236743062</v>
      </c>
      <c r="B1364" t="s">
        <v>2</v>
      </c>
      <c r="C1364"/>
      <c r="D1364"/>
      <c r="F1364" s="2" t="str">
        <f t="shared" si="21"/>
        <v>"236743062": {entertab"type": "variation"enter},</v>
      </c>
      <c r="O1364" s="3"/>
      <c r="R1364" s="3"/>
    </row>
    <row r="1365" spans="1:18">
      <c r="A1365" s="1">
        <v>236743275</v>
      </c>
      <c r="B1365" t="s">
        <v>2</v>
      </c>
      <c r="C1365"/>
      <c r="D1365"/>
      <c r="F1365" s="2" t="str">
        <f t="shared" si="21"/>
        <v>"236743275": {entertab"type": "variation"enter},</v>
      </c>
      <c r="O1365" s="3"/>
      <c r="R1365" s="3"/>
    </row>
    <row r="1366" spans="1:18">
      <c r="A1366" s="1">
        <v>236744033</v>
      </c>
      <c r="B1366" t="s">
        <v>2</v>
      </c>
      <c r="C1366"/>
      <c r="D1366"/>
      <c r="F1366" s="2" t="str">
        <f t="shared" si="21"/>
        <v>"236744033": {entertab"type": "variation"enter},</v>
      </c>
      <c r="O1366" s="3"/>
      <c r="R1366" s="3"/>
    </row>
    <row r="1367" spans="1:18">
      <c r="A1367" s="1">
        <v>236745688</v>
      </c>
      <c r="B1367" t="s">
        <v>2</v>
      </c>
      <c r="C1367"/>
      <c r="D1367"/>
      <c r="F1367" s="2" t="str">
        <f t="shared" si="21"/>
        <v>"236745688": {entertab"type": "variation"enter},</v>
      </c>
      <c r="O1367" s="3"/>
      <c r="R1367" s="3"/>
    </row>
    <row r="1368" spans="1:18">
      <c r="A1368" s="1">
        <v>236746674</v>
      </c>
      <c r="B1368" t="s">
        <v>2</v>
      </c>
      <c r="C1368"/>
      <c r="D1368"/>
      <c r="F1368" s="2" t="str">
        <f t="shared" si="21"/>
        <v>"236746674": {entertab"type": "variation"enter},</v>
      </c>
      <c r="O1368" s="3"/>
      <c r="R1368" s="3"/>
    </row>
    <row r="1369" spans="1:18">
      <c r="A1369" s="1">
        <v>236746695</v>
      </c>
      <c r="B1369" t="s">
        <v>2</v>
      </c>
      <c r="C1369"/>
      <c r="D1369"/>
      <c r="F1369" s="2" t="str">
        <f t="shared" si="21"/>
        <v>"236746695": {entertab"type": "variation"enter},</v>
      </c>
      <c r="O1369" s="3"/>
      <c r="R1369" s="3"/>
    </row>
    <row r="1370" spans="1:18">
      <c r="A1370" s="1">
        <v>236748064</v>
      </c>
      <c r="B1370" t="s">
        <v>2</v>
      </c>
      <c r="C1370"/>
      <c r="D1370"/>
      <c r="F1370" s="2" t="str">
        <f t="shared" si="21"/>
        <v>"236748064": {entertab"type": "variation"enter},</v>
      </c>
      <c r="O1370" s="3"/>
      <c r="R1370" s="3"/>
    </row>
    <row r="1371" spans="1:18">
      <c r="A1371" s="1">
        <v>236748515</v>
      </c>
      <c r="B1371" t="s">
        <v>2</v>
      </c>
      <c r="C1371"/>
      <c r="D1371"/>
      <c r="F1371" s="2" t="str">
        <f t="shared" si="21"/>
        <v>"236748515": {entertab"type": "variation"enter},</v>
      </c>
      <c r="O1371" s="3"/>
      <c r="R1371" s="3"/>
    </row>
    <row r="1372" spans="1:18">
      <c r="A1372" s="1">
        <v>236749592</v>
      </c>
      <c r="B1372" t="s">
        <v>2</v>
      </c>
      <c r="C1372"/>
      <c r="D1372"/>
      <c r="F1372" s="2" t="str">
        <f t="shared" si="21"/>
        <v>"236749592": {entertab"type": "variation"enter},</v>
      </c>
      <c r="O1372" s="3"/>
      <c r="R1372" s="3"/>
    </row>
    <row r="1373" spans="1:18">
      <c r="A1373" s="1">
        <v>236750863</v>
      </c>
      <c r="B1373" t="s">
        <v>2</v>
      </c>
      <c r="C1373"/>
      <c r="D1373"/>
      <c r="F1373" s="2" t="str">
        <f t="shared" si="21"/>
        <v>"236750863": {entertab"type": "variation"enter},</v>
      </c>
      <c r="O1373" s="3"/>
      <c r="R1373" s="3"/>
    </row>
    <row r="1374" spans="1:18">
      <c r="A1374" s="1">
        <v>236753559</v>
      </c>
      <c r="B1374" t="s">
        <v>2</v>
      </c>
      <c r="C1374"/>
      <c r="D1374"/>
      <c r="F1374" s="2" t="str">
        <f t="shared" si="21"/>
        <v>"236753559": {entertab"type": "variation"enter},</v>
      </c>
      <c r="O1374" s="3"/>
      <c r="R1374" s="3"/>
    </row>
    <row r="1375" spans="1:18">
      <c r="A1375" s="1">
        <v>236754247</v>
      </c>
      <c r="B1375" t="s">
        <v>2</v>
      </c>
      <c r="C1375"/>
      <c r="D1375"/>
      <c r="F1375" s="2" t="str">
        <f t="shared" si="21"/>
        <v>"236754247": {entertab"type": "variation"enter},</v>
      </c>
      <c r="O1375" s="3"/>
      <c r="R1375" s="3"/>
    </row>
    <row r="1376" spans="1:18">
      <c r="A1376" s="1">
        <v>236754875</v>
      </c>
      <c r="B1376" t="s">
        <v>2</v>
      </c>
      <c r="C1376"/>
      <c r="D1376"/>
      <c r="F1376" s="2" t="str">
        <f t="shared" si="21"/>
        <v>"236754875": {entertab"type": "variation"enter},</v>
      </c>
      <c r="O1376" s="3"/>
      <c r="R1376" s="3"/>
    </row>
    <row r="1377" spans="1:18">
      <c r="A1377" s="1">
        <v>236756676</v>
      </c>
      <c r="B1377" t="s">
        <v>2</v>
      </c>
      <c r="C1377"/>
      <c r="D1377"/>
      <c r="F1377" s="2" t="str">
        <f t="shared" si="21"/>
        <v>"236756676": {entertab"type": "variation"enter},</v>
      </c>
      <c r="O1377" s="3"/>
      <c r="R1377" s="3"/>
    </row>
    <row r="1378" spans="1:18">
      <c r="A1378" s="1">
        <v>237110407</v>
      </c>
      <c r="B1378" t="s">
        <v>2</v>
      </c>
      <c r="C1378"/>
      <c r="D1378"/>
      <c r="F1378" s="2" t="str">
        <f t="shared" si="21"/>
        <v>"237110407": {entertab"type": "variation"enter},</v>
      </c>
      <c r="O1378" s="3"/>
      <c r="R1378" s="3"/>
    </row>
    <row r="1379" spans="1:18">
      <c r="A1379" s="1">
        <v>257154441</v>
      </c>
      <c r="B1379" t="s">
        <v>2</v>
      </c>
      <c r="C1379"/>
      <c r="D1379"/>
      <c r="F1379" s="2" t="str">
        <f t="shared" si="21"/>
        <v>"257154441": {entertab"type": "variation"enter},</v>
      </c>
      <c r="O1379" s="3"/>
      <c r="R1379" s="3"/>
    </row>
    <row r="1380" spans="1:18">
      <c r="A1380" s="1">
        <v>257157012</v>
      </c>
      <c r="B1380" t="s">
        <v>2</v>
      </c>
      <c r="C1380"/>
      <c r="D1380"/>
      <c r="F1380" s="2" t="str">
        <f t="shared" si="21"/>
        <v>"257157012": {entertab"type": "variation"enter},</v>
      </c>
      <c r="O1380" s="3"/>
      <c r="R1380" s="3"/>
    </row>
    <row r="1381" spans="1:18">
      <c r="A1381" s="1">
        <v>257182705</v>
      </c>
      <c r="B1381" t="s">
        <v>2</v>
      </c>
      <c r="C1381"/>
      <c r="D1381"/>
      <c r="F1381" s="2" t="str">
        <f t="shared" si="21"/>
        <v>"257182705": {entertab"type": "variation"enter},</v>
      </c>
      <c r="O1381" s="3"/>
      <c r="R1381" s="3"/>
    </row>
    <row r="1382" spans="1:18">
      <c r="A1382" s="1">
        <v>257183134</v>
      </c>
      <c r="B1382" t="s">
        <v>2</v>
      </c>
      <c r="C1382"/>
      <c r="D1382"/>
      <c r="F1382" s="2" t="str">
        <f t="shared" si="21"/>
        <v>"257183134": {entertab"type": "variation"enter},</v>
      </c>
      <c r="O1382" s="3"/>
      <c r="R1382" s="3"/>
    </row>
    <row r="1383" spans="1:18">
      <c r="A1383" s="1">
        <v>257184753</v>
      </c>
      <c r="B1383" t="s">
        <v>2</v>
      </c>
      <c r="C1383"/>
      <c r="D1383"/>
      <c r="F1383" s="2" t="str">
        <f t="shared" si="21"/>
        <v>"257184753": {entertab"type": "variation"enter},</v>
      </c>
      <c r="O1383" s="3"/>
      <c r="R1383" s="3"/>
    </row>
    <row r="1384" spans="1:18">
      <c r="A1384" s="1">
        <v>257186510</v>
      </c>
      <c r="B1384" t="s">
        <v>2</v>
      </c>
      <c r="C1384"/>
      <c r="D1384"/>
      <c r="F1384" s="2" t="str">
        <f t="shared" si="21"/>
        <v>"257186510": {entertab"type": "variation"enter},</v>
      </c>
      <c r="O1384" s="3"/>
      <c r="R1384" s="3"/>
    </row>
    <row r="1385" spans="1:18">
      <c r="A1385" s="1">
        <v>257187179</v>
      </c>
      <c r="B1385" t="s">
        <v>2</v>
      </c>
      <c r="C1385"/>
      <c r="D1385"/>
      <c r="F1385" s="2" t="str">
        <f t="shared" si="21"/>
        <v>"257187179": {entertab"type": "variation"enter},</v>
      </c>
      <c r="O1385" s="3"/>
      <c r="R1385" s="3"/>
    </row>
    <row r="1386" spans="1:18">
      <c r="A1386" s="1">
        <v>257187672</v>
      </c>
      <c r="B1386" t="s">
        <v>2</v>
      </c>
      <c r="C1386"/>
      <c r="D1386"/>
      <c r="F1386" s="2" t="str">
        <f t="shared" si="21"/>
        <v>"257187672": {entertab"type": "variation"enter},</v>
      </c>
      <c r="O1386" s="3"/>
      <c r="R1386" s="3"/>
    </row>
    <row r="1387" spans="1:18">
      <c r="A1387" s="1">
        <v>257188381</v>
      </c>
      <c r="B1387" t="s">
        <v>2</v>
      </c>
      <c r="C1387"/>
      <c r="D1387"/>
      <c r="F1387" s="2" t="str">
        <f t="shared" si="21"/>
        <v>"257188381": {entertab"type": "variation"enter},</v>
      </c>
      <c r="O1387" s="3"/>
      <c r="R1387" s="3"/>
    </row>
    <row r="1388" spans="1:18">
      <c r="A1388" s="1">
        <v>257210012</v>
      </c>
      <c r="B1388" t="s">
        <v>2</v>
      </c>
      <c r="C1388"/>
      <c r="D1388"/>
      <c r="F1388" s="2" t="str">
        <f t="shared" si="21"/>
        <v>"257210012": {entertab"type": "variation"enter},</v>
      </c>
      <c r="O1388" s="3"/>
      <c r="R1388" s="3"/>
    </row>
    <row r="1389" spans="1:18">
      <c r="A1389" s="1">
        <v>257211087</v>
      </c>
      <c r="B1389" t="s">
        <v>2</v>
      </c>
      <c r="C1389"/>
      <c r="D1389"/>
      <c r="F1389" s="2" t="str">
        <f t="shared" si="21"/>
        <v>"257211087": {entertab"type": "variation"enter},</v>
      </c>
      <c r="O1389" s="3"/>
      <c r="R1389" s="3"/>
    </row>
    <row r="1390" spans="1:18">
      <c r="A1390" s="1">
        <v>257270518</v>
      </c>
      <c r="B1390" t="s">
        <v>2</v>
      </c>
      <c r="C1390"/>
      <c r="D1390"/>
      <c r="F1390" s="2" t="str">
        <f t="shared" si="21"/>
        <v>"257270518": {entertab"type": "variation"enter},</v>
      </c>
      <c r="O1390" s="3"/>
      <c r="R1390" s="3"/>
    </row>
    <row r="1391" spans="1:18">
      <c r="A1391" s="1">
        <v>257271251</v>
      </c>
      <c r="B1391" t="s">
        <v>2</v>
      </c>
      <c r="C1391"/>
      <c r="D1391"/>
      <c r="F1391" s="2" t="str">
        <f t="shared" si="21"/>
        <v>"257271251": {entertab"type": "variation"enter},</v>
      </c>
      <c r="O1391" s="3"/>
      <c r="R1391" s="3"/>
    </row>
    <row r="1392" spans="1:18">
      <c r="A1392" s="1">
        <v>257310989</v>
      </c>
      <c r="B1392" t="s">
        <v>2</v>
      </c>
      <c r="C1392"/>
      <c r="D1392"/>
      <c r="F1392" s="2" t="str">
        <f t="shared" si="21"/>
        <v>"257310989": {entertab"type": "variation"enter},</v>
      </c>
      <c r="O1392" s="3"/>
      <c r="R1392" s="3"/>
    </row>
    <row r="1393" spans="1:18">
      <c r="A1393" s="1">
        <v>257336558</v>
      </c>
      <c r="B1393" t="s">
        <v>2</v>
      </c>
      <c r="C1393"/>
      <c r="D1393"/>
      <c r="F1393" s="2" t="str">
        <f t="shared" si="21"/>
        <v>"257336558": {entertab"type": "variation"enter},</v>
      </c>
      <c r="O1393" s="3"/>
      <c r="R1393" s="3"/>
    </row>
    <row r="1394" spans="1:18">
      <c r="A1394" s="1">
        <v>257398022</v>
      </c>
      <c r="B1394" t="s">
        <v>2</v>
      </c>
      <c r="C1394"/>
      <c r="D1394"/>
      <c r="F1394" s="2" t="str">
        <f t="shared" si="21"/>
        <v>"257398022": {entertab"type": "variation"enter},</v>
      </c>
      <c r="O1394" s="3"/>
      <c r="R1394" s="3"/>
    </row>
    <row r="1395" spans="1:18">
      <c r="A1395" s="1">
        <v>257398374</v>
      </c>
      <c r="B1395" t="s">
        <v>2</v>
      </c>
      <c r="C1395"/>
      <c r="D1395"/>
      <c r="F1395" s="2" t="str">
        <f t="shared" si="21"/>
        <v>"257398374": {entertab"type": "variation"enter},</v>
      </c>
      <c r="O1395" s="3"/>
      <c r="R1395" s="3"/>
    </row>
    <row r="1396" spans="1:18">
      <c r="A1396" s="1">
        <v>257400850</v>
      </c>
      <c r="B1396" t="s">
        <v>2</v>
      </c>
      <c r="C1396"/>
      <c r="D1396"/>
      <c r="F1396" s="2" t="str">
        <f t="shared" si="21"/>
        <v>"257400850": {entertab"type": "variation"enter},</v>
      </c>
      <c r="O1396" s="3"/>
      <c r="R1396" s="3"/>
    </row>
    <row r="1397" spans="1:18">
      <c r="A1397" s="1">
        <v>257403305</v>
      </c>
      <c r="B1397" t="s">
        <v>2</v>
      </c>
      <c r="C1397"/>
      <c r="D1397"/>
      <c r="F1397" s="2" t="str">
        <f t="shared" si="21"/>
        <v>"257403305": {entertab"type": "variation"enter},</v>
      </c>
      <c r="O1397" s="3"/>
      <c r="R1397" s="3"/>
    </row>
    <row r="1398" spans="1:18">
      <c r="A1398" s="1">
        <v>257456864</v>
      </c>
      <c r="B1398" t="s">
        <v>2</v>
      </c>
      <c r="C1398"/>
      <c r="D1398"/>
      <c r="F1398" s="2" t="str">
        <f t="shared" si="21"/>
        <v>"257456864": {entertab"type": "variation"enter},</v>
      </c>
      <c r="O1398" s="3"/>
      <c r="R1398" s="3"/>
    </row>
    <row r="1399" spans="1:18">
      <c r="A1399" s="1">
        <v>257457533</v>
      </c>
      <c r="B1399" t="s">
        <v>2</v>
      </c>
      <c r="C1399"/>
      <c r="D1399"/>
      <c r="F1399" s="2" t="str">
        <f t="shared" si="21"/>
        <v>"257457533": {entertab"type": "variation"enter},</v>
      </c>
      <c r="O1399" s="3"/>
      <c r="R1399" s="3"/>
    </row>
    <row r="1400" spans="1:18">
      <c r="A1400" s="1">
        <v>257490532</v>
      </c>
      <c r="B1400" t="s">
        <v>2</v>
      </c>
      <c r="C1400"/>
      <c r="D1400"/>
      <c r="F1400" s="2" t="str">
        <f t="shared" si="21"/>
        <v>"257490532": {entertab"type": "variation"enter},</v>
      </c>
      <c r="O1400" s="3"/>
      <c r="R1400" s="3"/>
    </row>
    <row r="1401" spans="1:18">
      <c r="A1401" s="1">
        <v>257491502</v>
      </c>
      <c r="B1401" t="s">
        <v>2</v>
      </c>
      <c r="C1401"/>
      <c r="D1401"/>
      <c r="F1401" s="2" t="str">
        <f t="shared" si="21"/>
        <v>"257491502": {entertab"type": "variation"enter},</v>
      </c>
      <c r="O1401" s="3"/>
      <c r="R1401" s="3"/>
    </row>
    <row r="1402" spans="1:18">
      <c r="A1402" s="1">
        <v>257492347</v>
      </c>
      <c r="B1402" t="s">
        <v>2</v>
      </c>
      <c r="C1402"/>
      <c r="D1402"/>
      <c r="F1402" s="2" t="str">
        <f t="shared" si="21"/>
        <v>"257492347": {entertab"type": "variation"enter},</v>
      </c>
      <c r="O1402" s="3"/>
      <c r="R1402" s="3"/>
    </row>
    <row r="1403" spans="1:18">
      <c r="A1403" s="1">
        <v>257494336</v>
      </c>
      <c r="B1403" t="s">
        <v>2</v>
      </c>
      <c r="C1403"/>
      <c r="D1403"/>
      <c r="F1403" s="2" t="str">
        <f t="shared" si="21"/>
        <v>"257494336": {entertab"type": "variation"enter},</v>
      </c>
      <c r="O1403" s="3"/>
      <c r="R1403" s="3"/>
    </row>
    <row r="1404" spans="1:18">
      <c r="A1404" s="1">
        <v>257495075</v>
      </c>
      <c r="B1404" t="s">
        <v>2</v>
      </c>
      <c r="C1404"/>
      <c r="D1404"/>
      <c r="F1404" s="2" t="str">
        <f t="shared" si="21"/>
        <v>"257495075": {entertab"type": "variation"enter},</v>
      </c>
      <c r="O1404" s="3"/>
      <c r="R1404" s="3"/>
    </row>
    <row r="1405" spans="1:18">
      <c r="A1405" s="1">
        <v>257533729</v>
      </c>
      <c r="B1405" t="s">
        <v>2</v>
      </c>
      <c r="C1405"/>
      <c r="D1405"/>
      <c r="F1405" s="2" t="str">
        <f t="shared" si="21"/>
        <v>"257533729": {entertab"type": "variation"enter},</v>
      </c>
      <c r="O1405" s="3"/>
      <c r="R1405" s="3"/>
    </row>
    <row r="1406" spans="1:18">
      <c r="A1406" s="1">
        <v>257578202</v>
      </c>
      <c r="B1406" t="s">
        <v>2</v>
      </c>
      <c r="C1406"/>
      <c r="D1406"/>
      <c r="F1406" s="2" t="str">
        <f t="shared" si="21"/>
        <v>"257578202": {entertab"type": "variation"enter},</v>
      </c>
      <c r="O1406" s="3"/>
      <c r="R1406" s="3"/>
    </row>
    <row r="1407" spans="1:18">
      <c r="A1407" s="1">
        <v>257578554</v>
      </c>
      <c r="B1407" t="s">
        <v>2</v>
      </c>
      <c r="C1407"/>
      <c r="D1407"/>
      <c r="F1407" s="2" t="str">
        <f t="shared" si="21"/>
        <v>"257578554": {entertab"type": "variation"enter},</v>
      </c>
      <c r="O1407" s="3"/>
      <c r="R1407" s="3"/>
    </row>
    <row r="1408" spans="1:18">
      <c r="A1408" s="1">
        <v>257579139</v>
      </c>
      <c r="B1408" t="s">
        <v>2</v>
      </c>
      <c r="C1408"/>
      <c r="D1408"/>
      <c r="F1408" s="2" t="str">
        <f t="shared" si="21"/>
        <v>"257579139": {entertab"type": "variation"enter},</v>
      </c>
      <c r="O1408" s="3"/>
      <c r="R1408" s="3"/>
    </row>
    <row r="1409" spans="1:18">
      <c r="A1409" s="1">
        <v>257579186</v>
      </c>
      <c r="B1409" t="s">
        <v>2</v>
      </c>
      <c r="C1409"/>
      <c r="D1409"/>
      <c r="F1409" s="2" t="str">
        <f t="shared" si="21"/>
        <v>"257579186": {entertab"type": "variation"enter},</v>
      </c>
      <c r="O1409" s="3"/>
      <c r="R1409" s="3"/>
    </row>
    <row r="1410" spans="1:18">
      <c r="A1410" s="1">
        <v>257580861</v>
      </c>
      <c r="B1410" t="s">
        <v>2</v>
      </c>
      <c r="C1410"/>
      <c r="D1410"/>
      <c r="F1410" s="2" t="str">
        <f t="shared" si="21"/>
        <v>"257580861": {entertab"type": "variation"enter},</v>
      </c>
      <c r="O1410" s="3"/>
      <c r="R1410" s="3"/>
    </row>
    <row r="1411" spans="1:18">
      <c r="A1411" s="1">
        <v>257582735</v>
      </c>
      <c r="B1411" t="s">
        <v>2</v>
      </c>
      <c r="C1411"/>
      <c r="D1411"/>
      <c r="F1411" s="2" t="str">
        <f t="shared" ref="F1411:F1474" si="22">_xlfn.CONCAT("""",A1411, """: {enter", "tab""type"": """, "", B1411,"""enter},")</f>
        <v>"257582735": {entertab"type": "variation"enter},</v>
      </c>
      <c r="O1411" s="3"/>
      <c r="R1411" s="3"/>
    </row>
    <row r="1412" spans="1:18">
      <c r="A1412" s="1">
        <v>257582738</v>
      </c>
      <c r="B1412" t="s">
        <v>2</v>
      </c>
      <c r="C1412"/>
      <c r="D1412"/>
      <c r="F1412" s="2" t="str">
        <f t="shared" si="22"/>
        <v>"257582738": {entertab"type": "variation"enter},</v>
      </c>
      <c r="O1412" s="3"/>
      <c r="R1412" s="3"/>
    </row>
    <row r="1413" spans="1:18">
      <c r="A1413" s="1">
        <v>257631239</v>
      </c>
      <c r="B1413" t="s">
        <v>2</v>
      </c>
      <c r="C1413"/>
      <c r="D1413"/>
      <c r="F1413" s="2" t="str">
        <f t="shared" si="22"/>
        <v>"257631239": {entertab"type": "variation"enter},</v>
      </c>
      <c r="O1413" s="3"/>
      <c r="R1413" s="3"/>
    </row>
    <row r="1414" spans="1:18">
      <c r="A1414" s="1">
        <v>257632491</v>
      </c>
      <c r="B1414" t="s">
        <v>2</v>
      </c>
      <c r="C1414"/>
      <c r="D1414"/>
      <c r="F1414" s="2" t="str">
        <f t="shared" si="22"/>
        <v>"257632491": {entertab"type": "variation"enter},</v>
      </c>
      <c r="O1414" s="3"/>
      <c r="R1414" s="3"/>
    </row>
    <row r="1415" spans="1:18">
      <c r="A1415" s="1">
        <v>257633414</v>
      </c>
      <c r="B1415" t="s">
        <v>2</v>
      </c>
      <c r="C1415"/>
      <c r="D1415"/>
      <c r="F1415" s="2" t="str">
        <f t="shared" si="22"/>
        <v>"257633414": {entertab"type": "variation"enter},</v>
      </c>
      <c r="O1415" s="3"/>
      <c r="R1415" s="3"/>
    </row>
    <row r="1416" spans="1:18">
      <c r="A1416" s="1">
        <v>257649765</v>
      </c>
      <c r="B1416" t="s">
        <v>2</v>
      </c>
      <c r="C1416"/>
      <c r="D1416"/>
      <c r="F1416" s="2" t="str">
        <f t="shared" si="22"/>
        <v>"257649765": {entertab"type": "variation"enter},</v>
      </c>
      <c r="O1416" s="3"/>
      <c r="R1416" s="3"/>
    </row>
    <row r="1417" spans="1:18">
      <c r="A1417" s="1">
        <v>257712445</v>
      </c>
      <c r="B1417" t="s">
        <v>2</v>
      </c>
      <c r="C1417"/>
      <c r="D1417"/>
      <c r="F1417" s="2" t="str">
        <f t="shared" si="22"/>
        <v>"257712445": {entertab"type": "variation"enter},</v>
      </c>
      <c r="O1417" s="3"/>
      <c r="R1417" s="3"/>
    </row>
    <row r="1418" spans="1:18">
      <c r="A1418" s="1">
        <v>257713244</v>
      </c>
      <c r="B1418" t="s">
        <v>2</v>
      </c>
      <c r="C1418"/>
      <c r="D1418"/>
      <c r="F1418" s="2" t="str">
        <f t="shared" si="22"/>
        <v>"257713244": {entertab"type": "variation"enter},</v>
      </c>
      <c r="O1418" s="3"/>
      <c r="R1418" s="3"/>
    </row>
    <row r="1419" spans="1:18">
      <c r="A1419" s="1">
        <v>257729523</v>
      </c>
      <c r="B1419" t="s">
        <v>2</v>
      </c>
      <c r="C1419"/>
      <c r="D1419"/>
      <c r="F1419" s="2" t="str">
        <f t="shared" si="22"/>
        <v>"257729523": {entertab"type": "variation"enter},</v>
      </c>
      <c r="O1419" s="3"/>
      <c r="R1419" s="3"/>
    </row>
    <row r="1420" spans="1:18">
      <c r="A1420" s="1">
        <v>257729877</v>
      </c>
      <c r="B1420" t="s">
        <v>2</v>
      </c>
      <c r="C1420"/>
      <c r="D1420"/>
      <c r="F1420" s="2" t="str">
        <f t="shared" si="22"/>
        <v>"257729877": {entertab"type": "variation"enter},</v>
      </c>
      <c r="O1420" s="3"/>
      <c r="R1420" s="3"/>
    </row>
    <row r="1421" spans="1:18">
      <c r="A1421" s="1">
        <v>257732522</v>
      </c>
      <c r="B1421" t="s">
        <v>2</v>
      </c>
      <c r="C1421"/>
      <c r="D1421"/>
      <c r="F1421" s="2" t="str">
        <f t="shared" si="22"/>
        <v>"257732522": {entertab"type": "variation"enter},</v>
      </c>
      <c r="O1421" s="3"/>
      <c r="R1421" s="3"/>
    </row>
    <row r="1422" spans="1:18">
      <c r="A1422" s="1">
        <v>257732867</v>
      </c>
      <c r="B1422" t="s">
        <v>2</v>
      </c>
      <c r="C1422"/>
      <c r="D1422"/>
      <c r="F1422" s="2" t="str">
        <f t="shared" si="22"/>
        <v>"257732867": {entertab"type": "variation"enter},</v>
      </c>
      <c r="O1422" s="3"/>
      <c r="R1422" s="3"/>
    </row>
    <row r="1423" spans="1:18">
      <c r="A1423" s="1">
        <v>257733602</v>
      </c>
      <c r="B1423" t="s">
        <v>2</v>
      </c>
      <c r="C1423"/>
      <c r="D1423"/>
      <c r="F1423" s="2" t="str">
        <f t="shared" si="22"/>
        <v>"257733602": {entertab"type": "variation"enter},</v>
      </c>
      <c r="O1423" s="3"/>
      <c r="R1423" s="3"/>
    </row>
    <row r="1424" spans="1:18">
      <c r="A1424" s="1">
        <v>257734210</v>
      </c>
      <c r="B1424" t="s">
        <v>2</v>
      </c>
      <c r="C1424"/>
      <c r="D1424"/>
      <c r="F1424" s="2" t="str">
        <f t="shared" si="22"/>
        <v>"257734210": {entertab"type": "variation"enter},</v>
      </c>
      <c r="O1424" s="3"/>
      <c r="R1424" s="3"/>
    </row>
    <row r="1425" spans="1:18">
      <c r="A1425" s="1">
        <v>257793876</v>
      </c>
      <c r="B1425" t="s">
        <v>2</v>
      </c>
      <c r="C1425"/>
      <c r="D1425"/>
      <c r="F1425" s="2" t="str">
        <f t="shared" si="22"/>
        <v>"257793876": {entertab"type": "variation"enter},</v>
      </c>
      <c r="O1425" s="3"/>
      <c r="R1425" s="3"/>
    </row>
    <row r="1426" spans="1:18">
      <c r="A1426" s="1">
        <v>257794808</v>
      </c>
      <c r="B1426" t="s">
        <v>2</v>
      </c>
      <c r="C1426"/>
      <c r="D1426"/>
      <c r="F1426" s="2" t="str">
        <f t="shared" si="22"/>
        <v>"257794808": {entertab"type": "variation"enter},</v>
      </c>
      <c r="O1426" s="3"/>
      <c r="R1426" s="3"/>
    </row>
    <row r="1427" spans="1:18">
      <c r="A1427" s="1">
        <v>257797160</v>
      </c>
      <c r="B1427" t="s">
        <v>2</v>
      </c>
      <c r="C1427"/>
      <c r="D1427"/>
      <c r="F1427" s="2" t="str">
        <f t="shared" si="22"/>
        <v>"257797160": {entertab"type": "variation"enter},</v>
      </c>
      <c r="O1427" s="3"/>
      <c r="R1427" s="3"/>
    </row>
    <row r="1428" spans="1:18">
      <c r="A1428" s="1">
        <v>257798813</v>
      </c>
      <c r="B1428" t="s">
        <v>2</v>
      </c>
      <c r="C1428"/>
      <c r="D1428"/>
      <c r="F1428" s="2" t="str">
        <f t="shared" si="22"/>
        <v>"257798813": {entertab"type": "variation"enter},</v>
      </c>
      <c r="O1428" s="3"/>
      <c r="R1428" s="3"/>
    </row>
    <row r="1429" spans="1:18">
      <c r="A1429" s="1">
        <v>257822450</v>
      </c>
      <c r="B1429" t="s">
        <v>2</v>
      </c>
      <c r="C1429"/>
      <c r="D1429"/>
      <c r="F1429" s="2" t="str">
        <f t="shared" si="22"/>
        <v>"257822450": {entertab"type": "variation"enter},</v>
      </c>
      <c r="O1429" s="3"/>
      <c r="R1429" s="3"/>
    </row>
    <row r="1430" spans="1:18">
      <c r="A1430" s="1">
        <v>258174923</v>
      </c>
      <c r="B1430" t="s">
        <v>2</v>
      </c>
      <c r="C1430"/>
      <c r="D1430"/>
      <c r="F1430" s="2" t="str">
        <f t="shared" si="22"/>
        <v>"258174923": {entertab"type": "variation"enter},</v>
      </c>
      <c r="O1430" s="3"/>
      <c r="R1430" s="3"/>
    </row>
    <row r="1431" spans="1:18">
      <c r="A1431" s="1">
        <v>258178327</v>
      </c>
      <c r="B1431" t="s">
        <v>2</v>
      </c>
      <c r="C1431"/>
      <c r="D1431"/>
      <c r="F1431" s="2" t="str">
        <f t="shared" si="22"/>
        <v>"258178327": {entertab"type": "variation"enter},</v>
      </c>
      <c r="O1431" s="3"/>
      <c r="R1431" s="3"/>
    </row>
    <row r="1432" spans="1:18">
      <c r="A1432" s="1">
        <v>258178658</v>
      </c>
      <c r="B1432" t="s">
        <v>2</v>
      </c>
      <c r="C1432"/>
      <c r="D1432"/>
      <c r="F1432" s="2" t="str">
        <f t="shared" si="22"/>
        <v>"258178658": {entertab"type": "variation"enter},</v>
      </c>
      <c r="O1432" s="3"/>
      <c r="R1432" s="3"/>
    </row>
    <row r="1433" spans="1:18">
      <c r="A1433" s="1">
        <v>258195493</v>
      </c>
      <c r="B1433" t="s">
        <v>2</v>
      </c>
      <c r="C1433"/>
      <c r="D1433"/>
      <c r="F1433" s="2" t="str">
        <f t="shared" si="22"/>
        <v>"258195493": {entertab"type": "variation"enter},</v>
      </c>
      <c r="O1433" s="3"/>
      <c r="R1433" s="3"/>
    </row>
    <row r="1434" spans="1:18">
      <c r="A1434" s="1">
        <v>258198274</v>
      </c>
      <c r="B1434" t="s">
        <v>2</v>
      </c>
      <c r="C1434"/>
      <c r="D1434"/>
      <c r="F1434" s="2" t="str">
        <f t="shared" si="22"/>
        <v>"258198274": {entertab"type": "variation"enter},</v>
      </c>
      <c r="O1434" s="3"/>
      <c r="R1434" s="3"/>
    </row>
    <row r="1435" spans="1:18">
      <c r="A1435" s="1">
        <v>258237281</v>
      </c>
      <c r="B1435" t="s">
        <v>2</v>
      </c>
      <c r="C1435"/>
      <c r="D1435"/>
      <c r="F1435" s="2" t="str">
        <f t="shared" si="22"/>
        <v>"258237281": {entertab"type": "variation"enter},</v>
      </c>
      <c r="O1435" s="3"/>
      <c r="R1435" s="3"/>
    </row>
    <row r="1436" spans="1:18">
      <c r="A1436" s="1">
        <v>258237947</v>
      </c>
      <c r="B1436" t="s">
        <v>2</v>
      </c>
      <c r="C1436"/>
      <c r="D1436"/>
      <c r="F1436" s="2" t="str">
        <f t="shared" si="22"/>
        <v>"258237947": {entertab"type": "variation"enter},</v>
      </c>
      <c r="O1436" s="3"/>
      <c r="R1436" s="3"/>
    </row>
    <row r="1437" spans="1:18">
      <c r="A1437" s="1">
        <v>258242212</v>
      </c>
      <c r="B1437" t="s">
        <v>2</v>
      </c>
      <c r="C1437"/>
      <c r="D1437"/>
      <c r="F1437" s="2" t="str">
        <f t="shared" si="22"/>
        <v>"258242212": {entertab"type": "variation"enter},</v>
      </c>
      <c r="O1437" s="3"/>
      <c r="R1437" s="3"/>
    </row>
    <row r="1438" spans="1:18">
      <c r="A1438" s="1">
        <v>258243074</v>
      </c>
      <c r="B1438" t="s">
        <v>2</v>
      </c>
      <c r="C1438"/>
      <c r="D1438"/>
      <c r="F1438" s="2" t="str">
        <f t="shared" si="22"/>
        <v>"258243074": {entertab"type": "variation"enter},</v>
      </c>
      <c r="O1438" s="3"/>
      <c r="R1438" s="3"/>
    </row>
    <row r="1439" spans="1:18">
      <c r="A1439" s="1">
        <v>258244520</v>
      </c>
      <c r="B1439" t="s">
        <v>2</v>
      </c>
      <c r="C1439"/>
      <c r="D1439"/>
      <c r="F1439" s="2" t="str">
        <f t="shared" si="22"/>
        <v>"258244520": {entertab"type": "variation"enter},</v>
      </c>
      <c r="O1439" s="3"/>
      <c r="R1439" s="3"/>
    </row>
    <row r="1440" spans="1:18">
      <c r="A1440" s="1">
        <v>258245270</v>
      </c>
      <c r="B1440" t="s">
        <v>2</v>
      </c>
      <c r="C1440"/>
      <c r="D1440"/>
      <c r="F1440" s="2" t="str">
        <f t="shared" si="22"/>
        <v>"258245270": {entertab"type": "variation"enter},</v>
      </c>
      <c r="O1440" s="3"/>
      <c r="R1440" s="3"/>
    </row>
    <row r="1441" spans="1:18">
      <c r="A1441" s="1">
        <v>284855599</v>
      </c>
      <c r="B1441" t="s">
        <v>2</v>
      </c>
      <c r="C1441"/>
      <c r="D1441"/>
      <c r="F1441" s="2" t="str">
        <f t="shared" si="22"/>
        <v>"284855599": {entertab"type": "variation"enter},</v>
      </c>
      <c r="O1441" s="3"/>
      <c r="R1441" s="3"/>
    </row>
    <row r="1442" spans="1:18">
      <c r="A1442" s="1">
        <v>286232888</v>
      </c>
      <c r="B1442" t="s">
        <v>2</v>
      </c>
      <c r="C1442"/>
      <c r="D1442"/>
      <c r="F1442" s="2" t="str">
        <f t="shared" si="22"/>
        <v>"286232888": {entertab"type": "variation"enter},</v>
      </c>
      <c r="O1442" s="3"/>
      <c r="R1442" s="3"/>
    </row>
    <row r="1443" spans="1:18">
      <c r="A1443" s="1">
        <v>286234316</v>
      </c>
      <c r="B1443" t="s">
        <v>2</v>
      </c>
      <c r="C1443"/>
      <c r="D1443"/>
      <c r="F1443" s="2" t="str">
        <f t="shared" si="22"/>
        <v>"286234316": {entertab"type": "variation"enter},</v>
      </c>
      <c r="O1443" s="3"/>
      <c r="R1443" s="3"/>
    </row>
    <row r="1444" spans="1:18">
      <c r="A1444" s="1">
        <v>286235666</v>
      </c>
      <c r="B1444" t="s">
        <v>2</v>
      </c>
      <c r="C1444"/>
      <c r="D1444"/>
      <c r="F1444" s="2" t="str">
        <f t="shared" si="22"/>
        <v>"286235666": {entertab"type": "variation"enter},</v>
      </c>
      <c r="O1444" s="3"/>
      <c r="R1444" s="3"/>
    </row>
    <row r="1445" spans="1:18">
      <c r="A1445" s="1">
        <v>286281805</v>
      </c>
      <c r="B1445" t="s">
        <v>2</v>
      </c>
      <c r="C1445"/>
      <c r="D1445"/>
      <c r="F1445" s="2" t="str">
        <f t="shared" si="22"/>
        <v>"286281805": {entertab"type": "variation"enter},</v>
      </c>
      <c r="O1445" s="3"/>
      <c r="R1445" s="3"/>
    </row>
    <row r="1446" spans="1:18">
      <c r="A1446" s="1">
        <v>286282188</v>
      </c>
      <c r="B1446" t="s">
        <v>2</v>
      </c>
      <c r="C1446"/>
      <c r="D1446"/>
      <c r="F1446" s="2" t="str">
        <f t="shared" si="22"/>
        <v>"286282188": {entertab"type": "variation"enter},</v>
      </c>
      <c r="O1446" s="3"/>
      <c r="R1446" s="3"/>
    </row>
    <row r="1447" spans="1:18">
      <c r="A1447" s="1">
        <v>286336048</v>
      </c>
      <c r="B1447" t="s">
        <v>2</v>
      </c>
      <c r="C1447"/>
      <c r="D1447"/>
      <c r="F1447" s="2" t="str">
        <f t="shared" si="22"/>
        <v>"286336048": {entertab"type": "variation"enter},</v>
      </c>
      <c r="O1447" s="3"/>
      <c r="R1447" s="3"/>
    </row>
    <row r="1448" spans="1:18">
      <c r="A1448" s="1">
        <v>286338726</v>
      </c>
      <c r="B1448" t="s">
        <v>2</v>
      </c>
      <c r="C1448"/>
      <c r="D1448"/>
      <c r="F1448" s="2" t="str">
        <f t="shared" si="22"/>
        <v>"286338726": {entertab"type": "variation"enter},</v>
      </c>
      <c r="O1448" s="3"/>
      <c r="R1448" s="3"/>
    </row>
    <row r="1449" spans="1:18">
      <c r="A1449" s="1">
        <v>286339986</v>
      </c>
      <c r="B1449" t="s">
        <v>2</v>
      </c>
      <c r="C1449"/>
      <c r="D1449"/>
      <c r="F1449" s="2" t="str">
        <f t="shared" si="22"/>
        <v>"286339986": {entertab"type": "variation"enter},</v>
      </c>
      <c r="O1449" s="3"/>
      <c r="R1449" s="3"/>
    </row>
    <row r="1450" spans="1:18">
      <c r="A1450" s="1">
        <v>286340696</v>
      </c>
      <c r="B1450" t="s">
        <v>2</v>
      </c>
      <c r="C1450"/>
      <c r="D1450"/>
      <c r="F1450" s="2" t="str">
        <f t="shared" si="22"/>
        <v>"286340696": {entertab"type": "variation"enter},</v>
      </c>
      <c r="O1450" s="3"/>
      <c r="R1450" s="3"/>
    </row>
    <row r="1451" spans="1:18">
      <c r="A1451" s="1">
        <v>286377861</v>
      </c>
      <c r="B1451" t="s">
        <v>2</v>
      </c>
      <c r="C1451"/>
      <c r="D1451"/>
      <c r="F1451" s="2" t="str">
        <f t="shared" si="22"/>
        <v>"286377861": {entertab"type": "variation"enter},</v>
      </c>
      <c r="O1451" s="3"/>
      <c r="R1451" s="3"/>
    </row>
    <row r="1452" spans="1:18">
      <c r="A1452" s="1">
        <v>286380369</v>
      </c>
      <c r="B1452" t="s">
        <v>2</v>
      </c>
      <c r="C1452"/>
      <c r="D1452"/>
      <c r="F1452" s="2" t="str">
        <f t="shared" si="22"/>
        <v>"286380369": {entertab"type": "variation"enter},</v>
      </c>
      <c r="O1452" s="3"/>
      <c r="R1452" s="3"/>
    </row>
    <row r="1453" spans="1:18">
      <c r="A1453" s="1">
        <v>286380719</v>
      </c>
      <c r="B1453" t="s">
        <v>2</v>
      </c>
      <c r="C1453"/>
      <c r="D1453"/>
      <c r="F1453" s="2" t="str">
        <f t="shared" si="22"/>
        <v>"286380719": {entertab"type": "variation"enter},</v>
      </c>
      <c r="O1453" s="3"/>
      <c r="R1453" s="3"/>
    </row>
    <row r="1454" spans="1:18">
      <c r="A1454" s="1">
        <v>286381230</v>
      </c>
      <c r="B1454" t="s">
        <v>2</v>
      </c>
      <c r="C1454"/>
      <c r="D1454"/>
      <c r="F1454" s="2" t="str">
        <f t="shared" si="22"/>
        <v>"286381230": {entertab"type": "variation"enter},</v>
      </c>
      <c r="O1454" s="3"/>
      <c r="R1454" s="3"/>
    </row>
    <row r="1455" spans="1:18">
      <c r="A1455" s="1">
        <v>286424114</v>
      </c>
      <c r="B1455" t="s">
        <v>2</v>
      </c>
      <c r="C1455"/>
      <c r="D1455"/>
      <c r="F1455" s="2" t="str">
        <f t="shared" si="22"/>
        <v>"286424114": {entertab"type": "variation"enter},</v>
      </c>
      <c r="O1455" s="3"/>
      <c r="R1455" s="3"/>
    </row>
    <row r="1456" spans="1:18">
      <c r="A1456" s="1">
        <v>287201300</v>
      </c>
      <c r="B1456" t="s">
        <v>2</v>
      </c>
      <c r="C1456"/>
      <c r="D1456"/>
      <c r="F1456" s="2" t="str">
        <f t="shared" si="22"/>
        <v>"287201300": {entertab"type": "variation"enter},</v>
      </c>
      <c r="O1456" s="3"/>
      <c r="R1456" s="3"/>
    </row>
    <row r="1457" spans="1:18">
      <c r="A1457" s="1">
        <v>287201692</v>
      </c>
      <c r="B1457" t="s">
        <v>2</v>
      </c>
      <c r="C1457"/>
      <c r="D1457"/>
      <c r="F1457" s="2" t="str">
        <f t="shared" si="22"/>
        <v>"287201692": {entertab"type": "variation"enter},</v>
      </c>
      <c r="O1457" s="3"/>
      <c r="R1457" s="3"/>
    </row>
    <row r="1458" spans="1:18">
      <c r="A1458" s="1">
        <v>287229807</v>
      </c>
      <c r="B1458" t="s">
        <v>2</v>
      </c>
      <c r="C1458"/>
      <c r="D1458"/>
      <c r="F1458" s="2" t="str">
        <f t="shared" si="22"/>
        <v>"287229807": {entertab"type": "variation"enter},</v>
      </c>
      <c r="O1458" s="3"/>
      <c r="R1458" s="3"/>
    </row>
    <row r="1459" spans="1:18">
      <c r="A1459" s="1">
        <v>287230249</v>
      </c>
      <c r="B1459" t="s">
        <v>2</v>
      </c>
      <c r="C1459"/>
      <c r="D1459"/>
      <c r="F1459" s="2" t="str">
        <f t="shared" si="22"/>
        <v>"287230249": {entertab"type": "variation"enter},</v>
      </c>
      <c r="O1459" s="3"/>
      <c r="R1459" s="3"/>
    </row>
    <row r="1460" spans="1:18">
      <c r="A1460" s="1">
        <v>287230758</v>
      </c>
      <c r="B1460" t="s">
        <v>2</v>
      </c>
      <c r="C1460"/>
      <c r="D1460"/>
      <c r="F1460" s="2" t="str">
        <f t="shared" si="22"/>
        <v>"287230758": {entertab"type": "variation"enter},</v>
      </c>
      <c r="O1460" s="3"/>
      <c r="R1460" s="3"/>
    </row>
    <row r="1461" spans="1:18">
      <c r="A1461" s="1">
        <v>287257256</v>
      </c>
      <c r="B1461" t="s">
        <v>2</v>
      </c>
      <c r="C1461"/>
      <c r="D1461"/>
      <c r="F1461" s="2" t="str">
        <f t="shared" si="22"/>
        <v>"287257256": {entertab"type": "variation"enter},</v>
      </c>
      <c r="O1461" s="3"/>
      <c r="R1461" s="3"/>
    </row>
    <row r="1462" spans="1:18">
      <c r="A1462" s="1">
        <v>287257809</v>
      </c>
      <c r="B1462" t="s">
        <v>2</v>
      </c>
      <c r="C1462"/>
      <c r="D1462"/>
      <c r="F1462" s="2" t="str">
        <f t="shared" si="22"/>
        <v>"287257809": {entertab"type": "variation"enter},</v>
      </c>
      <c r="O1462" s="3"/>
      <c r="R1462" s="3"/>
    </row>
    <row r="1463" spans="1:18">
      <c r="A1463" s="1">
        <v>287259074</v>
      </c>
      <c r="B1463" t="s">
        <v>2</v>
      </c>
      <c r="C1463"/>
      <c r="D1463"/>
      <c r="F1463" s="2" t="str">
        <f t="shared" si="22"/>
        <v>"287259074": {entertab"type": "variation"enter},</v>
      </c>
      <c r="O1463" s="3"/>
      <c r="R1463" s="3"/>
    </row>
    <row r="1464" spans="1:18">
      <c r="A1464" s="1">
        <v>298321110</v>
      </c>
      <c r="B1464" t="s">
        <v>2</v>
      </c>
      <c r="C1464"/>
      <c r="D1464"/>
      <c r="F1464" s="2" t="str">
        <f t="shared" si="22"/>
        <v>"298321110": {entertab"type": "variation"enter},</v>
      </c>
      <c r="O1464" s="3"/>
      <c r="R1464" s="3"/>
    </row>
    <row r="1465" spans="1:18">
      <c r="A1465" s="1">
        <v>298336896</v>
      </c>
      <c r="B1465" t="s">
        <v>2</v>
      </c>
      <c r="C1465"/>
      <c r="D1465"/>
      <c r="F1465" s="2" t="str">
        <f t="shared" si="22"/>
        <v>"298336896": {entertab"type": "variation"enter},</v>
      </c>
      <c r="O1465" s="3"/>
      <c r="R1465" s="3"/>
    </row>
    <row r="1466" spans="1:18">
      <c r="A1466" s="1">
        <v>298414274</v>
      </c>
      <c r="B1466" t="s">
        <v>2</v>
      </c>
      <c r="C1466"/>
      <c r="D1466"/>
      <c r="F1466" s="2" t="str">
        <f t="shared" si="22"/>
        <v>"298414274": {entertab"type": "variation"enter},</v>
      </c>
      <c r="O1466" s="3"/>
      <c r="R1466" s="3"/>
    </row>
    <row r="1467" spans="1:18">
      <c r="A1467" s="1">
        <v>298415222</v>
      </c>
      <c r="B1467" t="s">
        <v>2</v>
      </c>
      <c r="C1467"/>
      <c r="D1467"/>
      <c r="F1467" s="2" t="str">
        <f t="shared" si="22"/>
        <v>"298415222": {entertab"type": "variation"enter},</v>
      </c>
      <c r="O1467" s="3"/>
      <c r="R1467" s="3"/>
    </row>
    <row r="1468" spans="1:18">
      <c r="A1468" s="1">
        <v>298415863</v>
      </c>
      <c r="B1468" t="s">
        <v>2</v>
      </c>
      <c r="C1468"/>
      <c r="D1468"/>
      <c r="F1468" s="2" t="str">
        <f t="shared" si="22"/>
        <v>"298415863": {entertab"type": "variation"enter},</v>
      </c>
      <c r="O1468" s="3"/>
      <c r="R1468" s="3"/>
    </row>
    <row r="1469" spans="1:18">
      <c r="A1469" s="1">
        <v>298415893</v>
      </c>
      <c r="B1469" t="s">
        <v>2</v>
      </c>
      <c r="C1469"/>
      <c r="D1469"/>
      <c r="F1469" s="2" t="str">
        <f t="shared" si="22"/>
        <v>"298415893": {entertab"type": "variation"enter},</v>
      </c>
      <c r="O1469" s="3"/>
      <c r="R1469" s="3"/>
    </row>
    <row r="1470" spans="1:18">
      <c r="A1470" s="1">
        <v>298418237</v>
      </c>
      <c r="B1470" t="s">
        <v>2</v>
      </c>
      <c r="C1470"/>
      <c r="D1470"/>
      <c r="F1470" s="2" t="str">
        <f t="shared" si="22"/>
        <v>"298418237": {entertab"type": "variation"enter},</v>
      </c>
      <c r="O1470" s="3"/>
      <c r="R1470" s="3"/>
    </row>
    <row r="1471" spans="1:18">
      <c r="A1471" s="1">
        <v>298418330</v>
      </c>
      <c r="B1471" t="s">
        <v>2</v>
      </c>
      <c r="C1471"/>
      <c r="D1471"/>
      <c r="F1471" s="2" t="str">
        <f t="shared" si="22"/>
        <v>"298418330": {entertab"type": "variation"enter},</v>
      </c>
      <c r="O1471" s="3"/>
      <c r="R1471" s="3"/>
    </row>
    <row r="1472" spans="1:18">
      <c r="A1472" s="1">
        <v>298418592</v>
      </c>
      <c r="B1472" t="s">
        <v>2</v>
      </c>
      <c r="C1472"/>
      <c r="D1472"/>
      <c r="F1472" s="2" t="str">
        <f t="shared" si="22"/>
        <v>"298418592": {entertab"type": "variation"enter},</v>
      </c>
      <c r="O1472" s="3"/>
      <c r="R1472" s="3"/>
    </row>
    <row r="1473" spans="1:18">
      <c r="A1473" s="1">
        <v>298439379</v>
      </c>
      <c r="B1473" t="s">
        <v>2</v>
      </c>
      <c r="C1473"/>
      <c r="D1473"/>
      <c r="F1473" s="2" t="str">
        <f t="shared" si="22"/>
        <v>"298439379": {entertab"type": "variation"enter},</v>
      </c>
      <c r="O1473" s="3"/>
      <c r="R1473" s="3"/>
    </row>
    <row r="1474" spans="1:18">
      <c r="A1474" s="1">
        <v>298538344</v>
      </c>
      <c r="B1474" t="s">
        <v>2</v>
      </c>
      <c r="C1474"/>
      <c r="D1474"/>
      <c r="F1474" s="2" t="str">
        <f t="shared" si="22"/>
        <v>"298538344": {entertab"type": "variation"enter},</v>
      </c>
      <c r="O1474" s="3"/>
      <c r="R1474" s="3"/>
    </row>
    <row r="1475" spans="1:18">
      <c r="A1475" s="1">
        <v>298539527</v>
      </c>
      <c r="B1475" t="s">
        <v>2</v>
      </c>
      <c r="C1475"/>
      <c r="D1475"/>
      <c r="F1475" s="2" t="str">
        <f t="shared" ref="F1475:F1538" si="23">_xlfn.CONCAT("""",A1475, """: {enter", "tab""type"": """, "", B1475,"""enter},")</f>
        <v>"298539527": {entertab"type": "variation"enter},</v>
      </c>
      <c r="O1475" s="3"/>
      <c r="R1475" s="3"/>
    </row>
    <row r="1476" spans="1:18">
      <c r="A1476" s="1">
        <v>310988061</v>
      </c>
      <c r="B1476" t="s">
        <v>2</v>
      </c>
      <c r="C1476"/>
      <c r="D1476"/>
      <c r="F1476" s="2" t="str">
        <f t="shared" si="23"/>
        <v>"310988061": {entertab"type": "variation"enter},</v>
      </c>
      <c r="O1476" s="3"/>
      <c r="R1476" s="3"/>
    </row>
    <row r="1477" spans="1:18">
      <c r="A1477" s="1">
        <v>310988138</v>
      </c>
      <c r="B1477" t="s">
        <v>2</v>
      </c>
      <c r="C1477"/>
      <c r="D1477"/>
      <c r="F1477" s="2" t="str">
        <f t="shared" si="23"/>
        <v>"310988138": {entertab"type": "variation"enter},</v>
      </c>
      <c r="O1477" s="3"/>
      <c r="R1477" s="3"/>
    </row>
    <row r="1478" spans="1:18">
      <c r="A1478" s="1">
        <v>310988211</v>
      </c>
      <c r="B1478" t="s">
        <v>2</v>
      </c>
      <c r="C1478"/>
      <c r="D1478"/>
      <c r="F1478" s="2" t="str">
        <f t="shared" si="23"/>
        <v>"310988211": {entertab"type": "variation"enter},</v>
      </c>
      <c r="O1478" s="3"/>
      <c r="R1478" s="3"/>
    </row>
    <row r="1479" spans="1:18">
      <c r="A1479" s="1">
        <v>310988475</v>
      </c>
      <c r="B1479" t="s">
        <v>2</v>
      </c>
      <c r="C1479"/>
      <c r="D1479"/>
      <c r="F1479" s="2" t="str">
        <f t="shared" si="23"/>
        <v>"310988475": {entertab"type": "variation"enter},</v>
      </c>
      <c r="O1479" s="3"/>
      <c r="R1479" s="3"/>
    </row>
    <row r="1480" spans="1:18">
      <c r="A1480" s="1">
        <v>311019265</v>
      </c>
      <c r="B1480" t="s">
        <v>2</v>
      </c>
      <c r="C1480"/>
      <c r="D1480"/>
      <c r="F1480" s="2" t="str">
        <f t="shared" si="23"/>
        <v>"311019265": {entertab"type": "variation"enter},</v>
      </c>
      <c r="O1480" s="3"/>
      <c r="R1480" s="3"/>
    </row>
    <row r="1481" spans="1:18">
      <c r="A1481" s="1">
        <v>311022188</v>
      </c>
      <c r="B1481" t="s">
        <v>2</v>
      </c>
      <c r="C1481"/>
      <c r="D1481"/>
      <c r="F1481" s="2" t="str">
        <f t="shared" si="23"/>
        <v>"311022188": {entertab"type": "variation"enter},</v>
      </c>
      <c r="O1481" s="3"/>
      <c r="R1481" s="3"/>
    </row>
    <row r="1482" spans="1:18">
      <c r="A1482" s="1">
        <v>313711224</v>
      </c>
      <c r="B1482" t="s">
        <v>2</v>
      </c>
      <c r="C1482"/>
      <c r="D1482"/>
      <c r="F1482" s="2" t="str">
        <f t="shared" si="23"/>
        <v>"313711224": {entertab"type": "variation"enter},</v>
      </c>
      <c r="O1482" s="3"/>
      <c r="R1482" s="3"/>
    </row>
    <row r="1483" spans="1:18">
      <c r="A1483" s="1">
        <v>313737643</v>
      </c>
      <c r="B1483" t="s">
        <v>2</v>
      </c>
      <c r="C1483"/>
      <c r="D1483"/>
      <c r="F1483" s="2" t="str">
        <f t="shared" si="23"/>
        <v>"313737643": {entertab"type": "variation"enter},</v>
      </c>
      <c r="O1483" s="3"/>
      <c r="R1483" s="3"/>
    </row>
    <row r="1484" spans="1:18">
      <c r="A1484" s="1">
        <v>313739062</v>
      </c>
      <c r="B1484" t="s">
        <v>2</v>
      </c>
      <c r="C1484"/>
      <c r="D1484"/>
      <c r="F1484" s="2" t="str">
        <f t="shared" si="23"/>
        <v>"313739062": {entertab"type": "variation"enter},</v>
      </c>
      <c r="O1484" s="3"/>
      <c r="R1484" s="3"/>
    </row>
    <row r="1485" spans="1:18">
      <c r="A1485" s="1">
        <v>320353116</v>
      </c>
      <c r="B1485" t="s">
        <v>2</v>
      </c>
      <c r="C1485"/>
      <c r="D1485"/>
      <c r="F1485" s="2" t="str">
        <f t="shared" si="23"/>
        <v>"320353116": {entertab"type": "variation"enter},</v>
      </c>
      <c r="O1485" s="3"/>
      <c r="R1485" s="3"/>
    </row>
    <row r="1486" spans="1:18">
      <c r="A1486" s="1">
        <v>320388380</v>
      </c>
      <c r="B1486" t="s">
        <v>2</v>
      </c>
      <c r="C1486"/>
      <c r="D1486"/>
      <c r="F1486" s="2" t="str">
        <f t="shared" si="23"/>
        <v>"320388380": {entertab"type": "variation"enter},</v>
      </c>
      <c r="O1486" s="3"/>
      <c r="R1486" s="3"/>
    </row>
    <row r="1487" spans="1:18">
      <c r="A1487" s="1">
        <v>320391355</v>
      </c>
      <c r="B1487" t="s">
        <v>2</v>
      </c>
      <c r="C1487"/>
      <c r="D1487"/>
      <c r="F1487" s="2" t="str">
        <f t="shared" si="23"/>
        <v>"320391355": {entertab"type": "variation"enter},</v>
      </c>
      <c r="O1487" s="3"/>
      <c r="R1487" s="3"/>
    </row>
    <row r="1488" spans="1:18">
      <c r="A1488" s="1">
        <v>320423554</v>
      </c>
      <c r="B1488" t="s">
        <v>2</v>
      </c>
      <c r="C1488"/>
      <c r="D1488"/>
      <c r="F1488" s="2" t="str">
        <f t="shared" si="23"/>
        <v>"320423554": {entertab"type": "variation"enter},</v>
      </c>
      <c r="O1488" s="3"/>
      <c r="R1488" s="3"/>
    </row>
    <row r="1489" spans="1:18">
      <c r="A1489" s="1">
        <v>320470356</v>
      </c>
      <c r="B1489" t="s">
        <v>2</v>
      </c>
      <c r="C1489"/>
      <c r="D1489"/>
      <c r="F1489" s="2" t="str">
        <f t="shared" si="23"/>
        <v>"320470356": {entertab"type": "variation"enter},</v>
      </c>
      <c r="O1489" s="3"/>
      <c r="R1489" s="3"/>
    </row>
    <row r="1490" spans="1:18">
      <c r="A1490" s="1">
        <v>320471278</v>
      </c>
      <c r="B1490" t="s">
        <v>2</v>
      </c>
      <c r="C1490"/>
      <c r="D1490"/>
      <c r="F1490" s="2" t="str">
        <f t="shared" si="23"/>
        <v>"320471278": {entertab"type": "variation"enter},</v>
      </c>
      <c r="O1490" s="3"/>
      <c r="R1490" s="3"/>
    </row>
    <row r="1491" spans="1:18">
      <c r="A1491" s="1">
        <v>320471421</v>
      </c>
      <c r="B1491" t="s">
        <v>2</v>
      </c>
      <c r="C1491"/>
      <c r="D1491"/>
      <c r="F1491" s="2" t="str">
        <f t="shared" si="23"/>
        <v>"320471421": {entertab"type": "variation"enter},</v>
      </c>
      <c r="O1491" s="3"/>
      <c r="R1491" s="3"/>
    </row>
    <row r="1492" spans="1:18">
      <c r="A1492" s="1">
        <v>321691543</v>
      </c>
      <c r="B1492" t="s">
        <v>2</v>
      </c>
      <c r="C1492"/>
      <c r="D1492"/>
      <c r="F1492" s="2" t="str">
        <f t="shared" si="23"/>
        <v>"321691543": {entertab"type": "variation"enter},</v>
      </c>
      <c r="O1492" s="3"/>
      <c r="R1492" s="3"/>
    </row>
    <row r="1493" spans="1:18">
      <c r="A1493" s="1">
        <v>332363246</v>
      </c>
      <c r="B1493" t="s">
        <v>2</v>
      </c>
      <c r="C1493"/>
      <c r="D1493"/>
      <c r="F1493" s="2" t="str">
        <f t="shared" si="23"/>
        <v>"332363246": {entertab"type": "variation"enter},</v>
      </c>
      <c r="O1493" s="3"/>
      <c r="R1493" s="3"/>
    </row>
    <row r="1494" spans="1:18">
      <c r="A1494" s="1">
        <v>332391129</v>
      </c>
      <c r="B1494" t="s">
        <v>2</v>
      </c>
      <c r="C1494"/>
      <c r="D1494"/>
      <c r="F1494" s="2" t="str">
        <f t="shared" si="23"/>
        <v>"332391129": {entertab"type": "variation"enter},</v>
      </c>
      <c r="O1494" s="3"/>
      <c r="R1494" s="3"/>
    </row>
    <row r="1495" spans="1:18">
      <c r="A1495" s="1">
        <v>332392922</v>
      </c>
      <c r="B1495" t="s">
        <v>2</v>
      </c>
      <c r="C1495"/>
      <c r="D1495"/>
      <c r="F1495" s="2" t="str">
        <f t="shared" si="23"/>
        <v>"332392922": {entertab"type": "variation"enter},</v>
      </c>
      <c r="O1495" s="3"/>
      <c r="R1495" s="3"/>
    </row>
    <row r="1496" spans="1:18">
      <c r="A1496" s="1">
        <v>332393851</v>
      </c>
      <c r="B1496" t="s">
        <v>2</v>
      </c>
      <c r="C1496"/>
      <c r="D1496"/>
      <c r="F1496" s="2" t="str">
        <f t="shared" si="23"/>
        <v>"332393851": {entertab"type": "variation"enter},</v>
      </c>
      <c r="O1496" s="3"/>
      <c r="R1496" s="3"/>
    </row>
    <row r="1497" spans="1:18">
      <c r="A1497" s="1">
        <v>332394565</v>
      </c>
      <c r="B1497" t="s">
        <v>2</v>
      </c>
      <c r="C1497"/>
      <c r="D1497"/>
      <c r="F1497" s="2" t="str">
        <f t="shared" si="23"/>
        <v>"332394565": {entertab"type": "variation"enter},</v>
      </c>
      <c r="O1497" s="3"/>
      <c r="R1497" s="3"/>
    </row>
    <row r="1498" spans="1:18">
      <c r="A1498" s="1">
        <v>332395449</v>
      </c>
      <c r="B1498" t="s">
        <v>2</v>
      </c>
      <c r="C1498"/>
      <c r="D1498"/>
      <c r="F1498" s="2" t="str">
        <f t="shared" si="23"/>
        <v>"332395449": {entertab"type": "variation"enter},</v>
      </c>
      <c r="O1498" s="3"/>
      <c r="R1498" s="3"/>
    </row>
    <row r="1499" spans="1:18">
      <c r="A1499" s="1">
        <v>332395688</v>
      </c>
      <c r="B1499" t="s">
        <v>2</v>
      </c>
      <c r="C1499"/>
      <c r="D1499"/>
      <c r="F1499" s="2" t="str">
        <f t="shared" si="23"/>
        <v>"332395688": {entertab"type": "variation"enter},</v>
      </c>
      <c r="O1499" s="3"/>
      <c r="R1499" s="3"/>
    </row>
    <row r="1500" spans="1:18">
      <c r="A1500" s="1">
        <v>332395709</v>
      </c>
      <c r="B1500" t="s">
        <v>2</v>
      </c>
      <c r="C1500"/>
      <c r="D1500"/>
      <c r="F1500" s="2" t="str">
        <f t="shared" si="23"/>
        <v>"332395709": {entertab"type": "variation"enter},</v>
      </c>
      <c r="O1500" s="3"/>
      <c r="R1500" s="3"/>
    </row>
    <row r="1501" spans="1:18">
      <c r="A1501" s="1">
        <v>332395787</v>
      </c>
      <c r="B1501" t="s">
        <v>2</v>
      </c>
      <c r="C1501"/>
      <c r="D1501"/>
      <c r="F1501" s="2" t="str">
        <f t="shared" si="23"/>
        <v>"332395787": {entertab"type": "variation"enter},</v>
      </c>
      <c r="O1501" s="3"/>
      <c r="R1501" s="3"/>
    </row>
    <row r="1502" spans="1:18">
      <c r="A1502" s="1">
        <v>341737857</v>
      </c>
      <c r="B1502" t="s">
        <v>2</v>
      </c>
      <c r="C1502"/>
      <c r="D1502"/>
      <c r="F1502" s="2" t="str">
        <f t="shared" si="23"/>
        <v>"341737857": {entertab"type": "variation"enter},</v>
      </c>
      <c r="O1502" s="3"/>
      <c r="R1502" s="3"/>
    </row>
    <row r="1503" spans="1:18">
      <c r="A1503" s="1">
        <v>341757110</v>
      </c>
      <c r="B1503" t="s">
        <v>2</v>
      </c>
      <c r="C1503"/>
      <c r="D1503"/>
      <c r="F1503" s="2" t="str">
        <f t="shared" si="23"/>
        <v>"341757110": {entertab"type": "variation"enter},</v>
      </c>
      <c r="O1503" s="3"/>
      <c r="R1503" s="3"/>
    </row>
    <row r="1504" spans="1:18">
      <c r="A1504" s="1">
        <v>341757606</v>
      </c>
      <c r="B1504" t="s">
        <v>2</v>
      </c>
      <c r="C1504"/>
      <c r="D1504"/>
      <c r="F1504" s="2" t="str">
        <f t="shared" si="23"/>
        <v>"341757606": {entertab"type": "variation"enter},</v>
      </c>
      <c r="O1504" s="3"/>
      <c r="R1504" s="3"/>
    </row>
    <row r="1505" spans="1:18">
      <c r="A1505" s="1">
        <v>341759050</v>
      </c>
      <c r="B1505" t="s">
        <v>2</v>
      </c>
      <c r="C1505"/>
      <c r="D1505"/>
      <c r="F1505" s="2" t="str">
        <f t="shared" si="23"/>
        <v>"341759050": {entertab"type": "variation"enter},</v>
      </c>
      <c r="O1505" s="3"/>
      <c r="R1505" s="3"/>
    </row>
    <row r="1506" spans="1:18">
      <c r="A1506" s="1">
        <v>341760107</v>
      </c>
      <c r="B1506" t="s">
        <v>2</v>
      </c>
      <c r="C1506"/>
      <c r="D1506"/>
      <c r="F1506" s="2" t="str">
        <f t="shared" si="23"/>
        <v>"341760107": {entertab"type": "variation"enter},</v>
      </c>
      <c r="O1506" s="3"/>
      <c r="R1506" s="3"/>
    </row>
    <row r="1507" spans="1:18">
      <c r="A1507" s="1">
        <v>341761315</v>
      </c>
      <c r="B1507" t="s">
        <v>2</v>
      </c>
      <c r="C1507"/>
      <c r="D1507"/>
      <c r="F1507" s="2" t="str">
        <f t="shared" si="23"/>
        <v>"341761315": {entertab"type": "variation"enter},</v>
      </c>
      <c r="O1507" s="3"/>
      <c r="R1507" s="3"/>
    </row>
    <row r="1508" spans="1:18">
      <c r="A1508" s="1">
        <v>341762131</v>
      </c>
      <c r="B1508" t="s">
        <v>2</v>
      </c>
      <c r="C1508"/>
      <c r="D1508"/>
      <c r="F1508" s="2" t="str">
        <f t="shared" si="23"/>
        <v>"341762131": {entertab"type": "variation"enter},</v>
      </c>
      <c r="O1508" s="3"/>
      <c r="R1508" s="3"/>
    </row>
    <row r="1509" spans="1:18">
      <c r="A1509" s="1">
        <v>345355302</v>
      </c>
      <c r="B1509" t="s">
        <v>2</v>
      </c>
      <c r="C1509"/>
      <c r="D1509"/>
      <c r="F1509" s="2" t="str">
        <f t="shared" si="23"/>
        <v>"345355302": {entertab"type": "variation"enter},</v>
      </c>
      <c r="O1509" s="3"/>
      <c r="R1509" s="3"/>
    </row>
    <row r="1510" spans="1:18">
      <c r="A1510" s="1">
        <v>345356533</v>
      </c>
      <c r="B1510" t="s">
        <v>2</v>
      </c>
      <c r="C1510"/>
      <c r="D1510"/>
      <c r="F1510" s="2" t="str">
        <f t="shared" si="23"/>
        <v>"345356533": {entertab"type": "variation"enter},</v>
      </c>
      <c r="O1510" s="3"/>
      <c r="R1510" s="3"/>
    </row>
    <row r="1511" spans="1:18">
      <c r="A1511" s="1">
        <v>345397714</v>
      </c>
      <c r="B1511" t="s">
        <v>2</v>
      </c>
      <c r="C1511"/>
      <c r="D1511"/>
      <c r="F1511" s="2" t="str">
        <f t="shared" si="23"/>
        <v>"345397714": {entertab"type": "variation"enter},</v>
      </c>
      <c r="O1511" s="3"/>
      <c r="R1511" s="3"/>
    </row>
    <row r="1512" spans="1:18">
      <c r="A1512" s="1">
        <v>345444848</v>
      </c>
      <c r="B1512" t="s">
        <v>2</v>
      </c>
      <c r="C1512"/>
      <c r="D1512"/>
      <c r="F1512" s="2" t="str">
        <f t="shared" si="23"/>
        <v>"345444848": {entertab"type": "variation"enter},</v>
      </c>
      <c r="O1512" s="3"/>
      <c r="R1512" s="3"/>
    </row>
    <row r="1513" spans="1:18">
      <c r="A1513" s="1">
        <v>345445002</v>
      </c>
      <c r="B1513" t="s">
        <v>2</v>
      </c>
      <c r="C1513"/>
      <c r="D1513"/>
      <c r="F1513" s="2" t="str">
        <f t="shared" si="23"/>
        <v>"345445002": {entertab"type": "variation"enter},</v>
      </c>
      <c r="O1513" s="3"/>
      <c r="R1513" s="3"/>
    </row>
    <row r="1514" spans="1:18">
      <c r="A1514" s="1">
        <v>345446506</v>
      </c>
      <c r="B1514" t="s">
        <v>2</v>
      </c>
      <c r="C1514"/>
      <c r="D1514"/>
      <c r="F1514" s="2" t="str">
        <f t="shared" si="23"/>
        <v>"345446506": {entertab"type": "variation"enter},</v>
      </c>
      <c r="O1514" s="3"/>
      <c r="R1514" s="3"/>
    </row>
    <row r="1515" spans="1:18">
      <c r="A1515" s="1">
        <v>345724457</v>
      </c>
      <c r="B1515" t="s">
        <v>2</v>
      </c>
      <c r="C1515"/>
      <c r="D1515"/>
      <c r="F1515" s="2" t="str">
        <f t="shared" si="23"/>
        <v>"345724457": {entertab"type": "variation"enter},</v>
      </c>
      <c r="O1515" s="3"/>
      <c r="R1515" s="3"/>
    </row>
    <row r="1516" spans="1:18">
      <c r="A1516" s="1">
        <v>345724884</v>
      </c>
      <c r="B1516" t="s">
        <v>2</v>
      </c>
      <c r="C1516"/>
      <c r="D1516"/>
      <c r="F1516" s="2" t="str">
        <f t="shared" si="23"/>
        <v>"345724884": {entertab"type": "variation"enter},</v>
      </c>
      <c r="O1516" s="3"/>
      <c r="R1516" s="3"/>
    </row>
    <row r="1517" spans="1:18">
      <c r="A1517" s="1">
        <v>345727464</v>
      </c>
      <c r="B1517" t="s">
        <v>2</v>
      </c>
      <c r="C1517"/>
      <c r="D1517"/>
      <c r="F1517" s="2" t="str">
        <f t="shared" si="23"/>
        <v>"345727464": {entertab"type": "variation"enter},</v>
      </c>
      <c r="O1517" s="3"/>
      <c r="R1517" s="3"/>
    </row>
    <row r="1518" spans="1:18">
      <c r="A1518" s="1">
        <v>345727559</v>
      </c>
      <c r="B1518" t="s">
        <v>2</v>
      </c>
      <c r="C1518"/>
      <c r="D1518"/>
      <c r="F1518" s="2" t="str">
        <f t="shared" si="23"/>
        <v>"345727559": {entertab"type": "variation"enter},</v>
      </c>
      <c r="O1518" s="3"/>
      <c r="R1518" s="3"/>
    </row>
    <row r="1519" spans="1:18">
      <c r="A1519" s="1">
        <v>345728121</v>
      </c>
      <c r="B1519" t="s">
        <v>2</v>
      </c>
      <c r="C1519"/>
      <c r="D1519"/>
      <c r="F1519" s="2" t="str">
        <f t="shared" si="23"/>
        <v>"345728121": {entertab"type": "variation"enter},</v>
      </c>
      <c r="O1519" s="3"/>
      <c r="R1519" s="3"/>
    </row>
    <row r="1520" spans="1:18">
      <c r="A1520" s="1">
        <v>345769437</v>
      </c>
      <c r="B1520" t="s">
        <v>2</v>
      </c>
      <c r="C1520"/>
      <c r="D1520"/>
      <c r="F1520" s="2" t="str">
        <f t="shared" si="23"/>
        <v>"345769437": {entertab"type": "variation"enter},</v>
      </c>
      <c r="O1520" s="3"/>
      <c r="R1520" s="3"/>
    </row>
    <row r="1521" spans="1:18">
      <c r="A1521" s="1">
        <v>345810361</v>
      </c>
      <c r="B1521" t="s">
        <v>2</v>
      </c>
      <c r="C1521"/>
      <c r="D1521"/>
      <c r="F1521" s="2" t="str">
        <f t="shared" si="23"/>
        <v>"345810361": {entertab"type": "variation"enter},</v>
      </c>
      <c r="O1521" s="3"/>
      <c r="R1521" s="3"/>
    </row>
    <row r="1522" spans="1:18">
      <c r="A1522" s="1">
        <v>345810472</v>
      </c>
      <c r="B1522" t="s">
        <v>2</v>
      </c>
      <c r="C1522"/>
      <c r="D1522"/>
      <c r="F1522" s="2" t="str">
        <f t="shared" si="23"/>
        <v>"345810472": {entertab"type": "variation"enter},</v>
      </c>
      <c r="O1522" s="3"/>
      <c r="R1522" s="3"/>
    </row>
    <row r="1523" spans="1:18">
      <c r="A1523" s="1">
        <v>345811723</v>
      </c>
      <c r="B1523" t="s">
        <v>2</v>
      </c>
      <c r="C1523"/>
      <c r="D1523"/>
      <c r="F1523" s="2" t="str">
        <f t="shared" si="23"/>
        <v>"345811723": {entertab"type": "variation"enter},</v>
      </c>
      <c r="O1523" s="3"/>
      <c r="R1523" s="3"/>
    </row>
    <row r="1524" spans="1:18">
      <c r="A1524" s="1">
        <v>345812419</v>
      </c>
      <c r="B1524" t="s">
        <v>2</v>
      </c>
      <c r="C1524"/>
      <c r="D1524"/>
      <c r="F1524" s="2" t="str">
        <f t="shared" si="23"/>
        <v>"345812419": {entertab"type": "variation"enter},</v>
      </c>
      <c r="O1524" s="3"/>
      <c r="R1524" s="3"/>
    </row>
    <row r="1525" spans="1:18">
      <c r="A1525" s="1">
        <v>347597917</v>
      </c>
      <c r="B1525" t="s">
        <v>2</v>
      </c>
      <c r="C1525"/>
      <c r="D1525"/>
      <c r="F1525" s="2" t="str">
        <f t="shared" si="23"/>
        <v>"347597917": {entertab"type": "variation"enter},</v>
      </c>
      <c r="O1525" s="3"/>
      <c r="R1525" s="3"/>
    </row>
    <row r="1526" spans="1:18">
      <c r="A1526" s="1">
        <v>349378196</v>
      </c>
      <c r="B1526" t="s">
        <v>2</v>
      </c>
      <c r="C1526"/>
      <c r="D1526"/>
      <c r="F1526" s="2" t="str">
        <f t="shared" si="23"/>
        <v>"349378196": {entertab"type": "variation"enter},</v>
      </c>
      <c r="O1526" s="3"/>
      <c r="R1526" s="3"/>
    </row>
    <row r="1527" spans="1:18">
      <c r="A1527" s="1">
        <v>349378297</v>
      </c>
      <c r="B1527" t="s">
        <v>2</v>
      </c>
      <c r="C1527"/>
      <c r="D1527"/>
      <c r="F1527" s="2" t="str">
        <f t="shared" si="23"/>
        <v>"349378297": {entertab"type": "variation"enter},</v>
      </c>
      <c r="O1527" s="3"/>
      <c r="R1527" s="3"/>
    </row>
    <row r="1528" spans="1:18">
      <c r="A1528" s="1">
        <v>349379232</v>
      </c>
      <c r="B1528" t="s">
        <v>2</v>
      </c>
      <c r="C1528"/>
      <c r="D1528"/>
      <c r="F1528" s="2" t="str">
        <f t="shared" si="23"/>
        <v>"349379232": {entertab"type": "variation"enter},</v>
      </c>
      <c r="O1528" s="3"/>
      <c r="R1528" s="3"/>
    </row>
    <row r="1529" spans="1:18">
      <c r="A1529" s="1">
        <v>349380021</v>
      </c>
      <c r="B1529" t="s">
        <v>2</v>
      </c>
      <c r="C1529"/>
      <c r="D1529"/>
      <c r="F1529" s="2" t="str">
        <f t="shared" si="23"/>
        <v>"349380021": {entertab"type": "variation"enter},</v>
      </c>
      <c r="O1529" s="3"/>
      <c r="R1529" s="3"/>
    </row>
    <row r="1530" spans="1:18">
      <c r="A1530" s="1">
        <v>349401734</v>
      </c>
      <c r="B1530" t="s">
        <v>2</v>
      </c>
      <c r="C1530"/>
      <c r="D1530"/>
      <c r="F1530" s="2" t="str">
        <f t="shared" si="23"/>
        <v>"349401734": {entertab"type": "variation"enter},</v>
      </c>
      <c r="O1530" s="3"/>
      <c r="R1530" s="3"/>
    </row>
    <row r="1531" spans="1:18">
      <c r="A1531" s="1">
        <v>349441130</v>
      </c>
      <c r="B1531" t="s">
        <v>2</v>
      </c>
      <c r="C1531"/>
      <c r="D1531"/>
      <c r="F1531" s="2" t="str">
        <f t="shared" si="23"/>
        <v>"349441130": {entertab"type": "variation"enter},</v>
      </c>
      <c r="O1531" s="3"/>
      <c r="R1531" s="3"/>
    </row>
    <row r="1532" spans="1:18">
      <c r="A1532" s="1">
        <v>351488555</v>
      </c>
      <c r="B1532" t="s">
        <v>2</v>
      </c>
      <c r="C1532"/>
      <c r="D1532"/>
      <c r="F1532" s="2" t="str">
        <f t="shared" si="23"/>
        <v>"351488555": {entertab"type": "variation"enter},</v>
      </c>
      <c r="O1532" s="3"/>
      <c r="R1532" s="3"/>
    </row>
    <row r="1533" spans="1:18">
      <c r="A1533" s="1">
        <v>351536627</v>
      </c>
      <c r="B1533" t="s">
        <v>2</v>
      </c>
      <c r="C1533"/>
      <c r="D1533"/>
      <c r="F1533" s="2" t="str">
        <f t="shared" si="23"/>
        <v>"351536627": {entertab"type": "variation"enter},</v>
      </c>
      <c r="O1533" s="3"/>
      <c r="R1533" s="3"/>
    </row>
    <row r="1534" spans="1:18">
      <c r="A1534" s="1">
        <v>351594106</v>
      </c>
      <c r="B1534" t="s">
        <v>2</v>
      </c>
      <c r="C1534"/>
      <c r="D1534"/>
      <c r="F1534" s="2" t="str">
        <f t="shared" si="23"/>
        <v>"351594106": {entertab"type": "variation"enter},</v>
      </c>
      <c r="O1534" s="3"/>
      <c r="R1534" s="3"/>
    </row>
    <row r="1535" spans="1:18">
      <c r="A1535" s="1">
        <v>351594388</v>
      </c>
      <c r="B1535" t="s">
        <v>2</v>
      </c>
      <c r="C1535"/>
      <c r="D1535"/>
      <c r="F1535" s="2" t="str">
        <f t="shared" si="23"/>
        <v>"351594388": {entertab"type": "variation"enter},</v>
      </c>
      <c r="O1535" s="3"/>
      <c r="R1535" s="3"/>
    </row>
    <row r="1536" spans="1:18">
      <c r="A1536" s="1">
        <v>351599572</v>
      </c>
      <c r="B1536" t="s">
        <v>2</v>
      </c>
      <c r="C1536"/>
      <c r="D1536"/>
      <c r="F1536" s="2" t="str">
        <f t="shared" si="23"/>
        <v>"351599572": {entertab"type": "variation"enter},</v>
      </c>
      <c r="O1536" s="3"/>
      <c r="R1536" s="3"/>
    </row>
    <row r="1537" spans="1:18">
      <c r="A1537" s="1">
        <v>351650037</v>
      </c>
      <c r="B1537" t="s">
        <v>2</v>
      </c>
      <c r="C1537"/>
      <c r="D1537"/>
      <c r="F1537" s="2" t="str">
        <f t="shared" si="23"/>
        <v>"351650037": {entertab"type": "variation"enter},</v>
      </c>
      <c r="O1537" s="3"/>
      <c r="R1537" s="3"/>
    </row>
    <row r="1538" spans="1:18">
      <c r="A1538" s="1">
        <v>351651592</v>
      </c>
      <c r="B1538" t="s">
        <v>2</v>
      </c>
      <c r="C1538"/>
      <c r="D1538"/>
      <c r="F1538" s="2" t="str">
        <f t="shared" si="23"/>
        <v>"351651592": {entertab"type": "variation"enter},</v>
      </c>
      <c r="O1538" s="3"/>
      <c r="R1538" s="3"/>
    </row>
    <row r="1539" spans="1:18">
      <c r="A1539" s="1">
        <v>351656044</v>
      </c>
      <c r="B1539" t="s">
        <v>2</v>
      </c>
      <c r="C1539"/>
      <c r="D1539"/>
      <c r="F1539" s="2" t="str">
        <f t="shared" ref="F1539:F1602" si="24">_xlfn.CONCAT("""",A1539, """: {enter", "tab""type"": """, "", B1539,"""enter},")</f>
        <v>"351656044": {entertab"type": "variation"enter},</v>
      </c>
      <c r="O1539" s="3"/>
      <c r="R1539" s="3"/>
    </row>
    <row r="1540" spans="1:18">
      <c r="A1540" s="1">
        <v>351656108</v>
      </c>
      <c r="B1540" t="s">
        <v>2</v>
      </c>
      <c r="C1540"/>
      <c r="D1540"/>
      <c r="F1540" s="2" t="str">
        <f t="shared" si="24"/>
        <v>"351656108": {entertab"type": "variation"enter},</v>
      </c>
      <c r="O1540" s="3"/>
      <c r="R1540" s="3"/>
    </row>
    <row r="1541" spans="1:18">
      <c r="A1541" s="1">
        <v>351699543</v>
      </c>
      <c r="B1541" t="s">
        <v>2</v>
      </c>
      <c r="C1541"/>
      <c r="D1541"/>
      <c r="F1541" s="2" t="str">
        <f t="shared" si="24"/>
        <v>"351699543": {entertab"type": "variation"enter},</v>
      </c>
      <c r="O1541" s="3"/>
      <c r="R1541" s="3"/>
    </row>
    <row r="1542" spans="1:18">
      <c r="A1542" s="1">
        <v>355926099</v>
      </c>
      <c r="B1542" t="s">
        <v>2</v>
      </c>
      <c r="C1542"/>
      <c r="D1542"/>
      <c r="F1542" s="2" t="str">
        <f t="shared" si="24"/>
        <v>"355926099": {entertab"type": "variation"enter},</v>
      </c>
      <c r="O1542" s="3"/>
      <c r="R1542" s="3"/>
    </row>
    <row r="1543" spans="1:18">
      <c r="A1543" s="1">
        <v>355926765</v>
      </c>
      <c r="B1543" t="s">
        <v>2</v>
      </c>
      <c r="C1543"/>
      <c r="D1543"/>
      <c r="F1543" s="2" t="str">
        <f t="shared" si="24"/>
        <v>"355926765": {entertab"type": "variation"enter},</v>
      </c>
      <c r="O1543" s="3"/>
      <c r="R1543" s="3"/>
    </row>
    <row r="1544" spans="1:18">
      <c r="A1544" s="1">
        <v>355926874</v>
      </c>
      <c r="B1544" t="s">
        <v>2</v>
      </c>
      <c r="C1544"/>
      <c r="D1544"/>
      <c r="F1544" s="2" t="str">
        <f t="shared" si="24"/>
        <v>"355926874": {entertab"type": "variation"enter},</v>
      </c>
      <c r="O1544" s="3"/>
      <c r="R1544" s="3"/>
    </row>
    <row r="1545" spans="1:18">
      <c r="A1545" s="1">
        <v>355955971</v>
      </c>
      <c r="B1545" t="s">
        <v>2</v>
      </c>
      <c r="C1545"/>
      <c r="D1545"/>
      <c r="F1545" s="2" t="str">
        <f t="shared" si="24"/>
        <v>"355955971": {entertab"type": "variation"enter},</v>
      </c>
      <c r="O1545" s="3"/>
      <c r="R1545" s="3"/>
    </row>
    <row r="1546" spans="1:18">
      <c r="A1546" s="1">
        <v>355957040</v>
      </c>
      <c r="B1546" t="s">
        <v>2</v>
      </c>
      <c r="C1546"/>
      <c r="D1546"/>
      <c r="F1546" s="2" t="str">
        <f t="shared" si="24"/>
        <v>"355957040": {entertab"type": "variation"enter},</v>
      </c>
      <c r="O1546" s="3"/>
      <c r="R1546" s="3"/>
    </row>
    <row r="1547" spans="1:18">
      <c r="A1547" s="1">
        <v>356008335</v>
      </c>
      <c r="B1547" t="s">
        <v>2</v>
      </c>
      <c r="C1547"/>
      <c r="D1547"/>
      <c r="F1547" s="2" t="str">
        <f t="shared" si="24"/>
        <v>"356008335": {entertab"type": "variation"enter},</v>
      </c>
      <c r="O1547" s="3"/>
      <c r="R1547" s="3"/>
    </row>
    <row r="1548" spans="1:18">
      <c r="A1548" s="1">
        <v>356062340</v>
      </c>
      <c r="B1548" t="s">
        <v>2</v>
      </c>
      <c r="C1548"/>
      <c r="D1548"/>
      <c r="F1548" s="2" t="str">
        <f t="shared" si="24"/>
        <v>"356062340": {entertab"type": "variation"enter},</v>
      </c>
      <c r="O1548" s="3"/>
      <c r="R1548" s="3"/>
    </row>
    <row r="1549" spans="1:18">
      <c r="A1549" s="1">
        <v>356102852</v>
      </c>
      <c r="B1549" t="s">
        <v>2</v>
      </c>
      <c r="C1549"/>
      <c r="D1549"/>
      <c r="F1549" s="2" t="str">
        <f t="shared" si="24"/>
        <v>"356102852": {entertab"type": "variation"enter},</v>
      </c>
      <c r="O1549" s="3"/>
      <c r="R1549" s="3"/>
    </row>
    <row r="1550" spans="1:18">
      <c r="A1550" s="1">
        <v>356102989</v>
      </c>
      <c r="B1550" t="s">
        <v>2</v>
      </c>
      <c r="C1550"/>
      <c r="D1550"/>
      <c r="F1550" s="2" t="str">
        <f t="shared" si="24"/>
        <v>"356102989": {entertab"type": "variation"enter},</v>
      </c>
      <c r="O1550" s="3"/>
      <c r="R1550" s="3"/>
    </row>
    <row r="1551" spans="1:18">
      <c r="A1551" s="1">
        <v>356187114</v>
      </c>
      <c r="B1551" t="s">
        <v>2</v>
      </c>
      <c r="C1551"/>
      <c r="D1551"/>
      <c r="F1551" s="2" t="str">
        <f t="shared" si="24"/>
        <v>"356187114": {entertab"type": "variation"enter},</v>
      </c>
      <c r="O1551" s="3"/>
      <c r="R1551" s="3"/>
    </row>
    <row r="1552" spans="1:18">
      <c r="A1552" s="1">
        <v>356229517</v>
      </c>
      <c r="B1552" t="s">
        <v>2</v>
      </c>
      <c r="C1552"/>
      <c r="D1552"/>
      <c r="F1552" s="2" t="str">
        <f t="shared" si="24"/>
        <v>"356229517": {entertab"type": "variation"enter},</v>
      </c>
      <c r="O1552" s="3"/>
      <c r="R1552" s="3"/>
    </row>
    <row r="1553" spans="1:18">
      <c r="A1553" s="1">
        <v>356232526</v>
      </c>
      <c r="B1553" t="s">
        <v>2</v>
      </c>
      <c r="C1553"/>
      <c r="D1553"/>
      <c r="F1553" s="2" t="str">
        <f t="shared" si="24"/>
        <v>"356232526": {entertab"type": "variation"enter},</v>
      </c>
      <c r="O1553" s="3"/>
      <c r="R1553" s="3"/>
    </row>
    <row r="1554" spans="1:18">
      <c r="A1554" s="1">
        <v>356233028</v>
      </c>
      <c r="B1554" t="s">
        <v>2</v>
      </c>
      <c r="C1554"/>
      <c r="D1554"/>
      <c r="F1554" s="2" t="str">
        <f t="shared" si="24"/>
        <v>"356233028": {entertab"type": "variation"enter},</v>
      </c>
      <c r="O1554" s="3"/>
      <c r="R1554" s="3"/>
    </row>
    <row r="1555" spans="1:18">
      <c r="A1555" s="1">
        <v>356234963</v>
      </c>
      <c r="B1555" t="s">
        <v>2</v>
      </c>
      <c r="C1555"/>
      <c r="D1555"/>
      <c r="F1555" s="2" t="str">
        <f t="shared" si="24"/>
        <v>"356234963": {entertab"type": "variation"enter},</v>
      </c>
      <c r="O1555" s="3"/>
      <c r="R1555" s="3"/>
    </row>
    <row r="1556" spans="1:18">
      <c r="A1556" s="1">
        <v>356235477</v>
      </c>
      <c r="B1556" t="s">
        <v>2</v>
      </c>
      <c r="C1556"/>
      <c r="D1556"/>
      <c r="F1556" s="2" t="str">
        <f t="shared" si="24"/>
        <v>"356235477": {entertab"type": "variation"enter},</v>
      </c>
      <c r="O1556" s="3"/>
      <c r="R1556" s="3"/>
    </row>
    <row r="1557" spans="1:18">
      <c r="A1557" s="1">
        <v>356235542</v>
      </c>
      <c r="B1557" t="s">
        <v>2</v>
      </c>
      <c r="C1557"/>
      <c r="D1557"/>
      <c r="F1557" s="2" t="str">
        <f t="shared" si="24"/>
        <v>"356235542": {entertab"type": "variation"enter},</v>
      </c>
      <c r="O1557" s="3"/>
      <c r="R1557" s="3"/>
    </row>
    <row r="1558" spans="1:18">
      <c r="A1558" s="1">
        <v>356235833</v>
      </c>
      <c r="B1558" t="s">
        <v>2</v>
      </c>
      <c r="C1558"/>
      <c r="D1558"/>
      <c r="F1558" s="2" t="str">
        <f t="shared" si="24"/>
        <v>"356235833": {entertab"type": "variation"enter},</v>
      </c>
      <c r="O1558" s="3"/>
      <c r="R1558" s="3"/>
    </row>
    <row r="1559" spans="1:18">
      <c r="A1559" s="1">
        <v>356314743</v>
      </c>
      <c r="B1559" t="s">
        <v>2</v>
      </c>
      <c r="C1559"/>
      <c r="D1559"/>
      <c r="F1559" s="2" t="str">
        <f t="shared" si="24"/>
        <v>"356314743": {entertab"type": "variation"enter},</v>
      </c>
      <c r="O1559" s="3"/>
      <c r="R1559" s="3"/>
    </row>
    <row r="1560" spans="1:18">
      <c r="A1560" s="1">
        <v>356315507</v>
      </c>
      <c r="B1560" t="s">
        <v>2</v>
      </c>
      <c r="C1560"/>
      <c r="D1560"/>
      <c r="F1560" s="2" t="str">
        <f t="shared" si="24"/>
        <v>"356315507": {entertab"type": "variation"enter},</v>
      </c>
      <c r="O1560" s="3"/>
      <c r="R1560" s="3"/>
    </row>
    <row r="1561" spans="1:18">
      <c r="A1561" s="1">
        <v>356315702</v>
      </c>
      <c r="B1561" t="s">
        <v>2</v>
      </c>
      <c r="C1561"/>
      <c r="D1561"/>
      <c r="F1561" s="2" t="str">
        <f t="shared" si="24"/>
        <v>"356315702": {entertab"type": "variation"enter},</v>
      </c>
      <c r="O1561" s="3"/>
      <c r="R1561" s="3"/>
    </row>
    <row r="1562" spans="1:18">
      <c r="A1562" s="1">
        <v>356315824</v>
      </c>
      <c r="B1562" t="s">
        <v>2</v>
      </c>
      <c r="C1562"/>
      <c r="D1562"/>
      <c r="F1562" s="2" t="str">
        <f t="shared" si="24"/>
        <v>"356315824": {entertab"type": "variation"enter},</v>
      </c>
      <c r="O1562" s="3"/>
      <c r="R1562" s="3"/>
    </row>
    <row r="1563" spans="1:18">
      <c r="A1563" s="1">
        <v>356316460</v>
      </c>
      <c r="B1563" t="s">
        <v>2</v>
      </c>
      <c r="C1563"/>
      <c r="D1563"/>
      <c r="F1563" s="2" t="str">
        <f t="shared" si="24"/>
        <v>"356316460": {entertab"type": "variation"enter},</v>
      </c>
      <c r="O1563" s="3"/>
      <c r="R1563" s="3"/>
    </row>
    <row r="1564" spans="1:18">
      <c r="A1564" s="1">
        <v>356318637</v>
      </c>
      <c r="B1564" t="s">
        <v>2</v>
      </c>
      <c r="C1564"/>
      <c r="D1564"/>
      <c r="F1564" s="2" t="str">
        <f t="shared" si="24"/>
        <v>"356318637": {entertab"type": "variation"enter},</v>
      </c>
      <c r="O1564" s="3"/>
      <c r="R1564" s="3"/>
    </row>
    <row r="1565" spans="1:18">
      <c r="A1565" s="1">
        <v>357517946</v>
      </c>
      <c r="B1565" t="s">
        <v>2</v>
      </c>
      <c r="C1565"/>
      <c r="D1565"/>
      <c r="F1565" s="2" t="str">
        <f t="shared" si="24"/>
        <v>"357517946": {entertab"type": "variation"enter},</v>
      </c>
      <c r="O1565" s="3"/>
      <c r="R1565" s="3"/>
    </row>
    <row r="1566" spans="1:18">
      <c r="A1566" s="1">
        <v>357518094</v>
      </c>
      <c r="B1566" t="s">
        <v>2</v>
      </c>
      <c r="C1566"/>
      <c r="D1566"/>
      <c r="F1566" s="2" t="str">
        <f t="shared" si="24"/>
        <v>"357518094": {entertab"type": "variation"enter},</v>
      </c>
      <c r="O1566" s="3"/>
      <c r="R1566" s="3"/>
    </row>
    <row r="1567" spans="1:18">
      <c r="A1567" s="1">
        <v>359390166</v>
      </c>
      <c r="B1567" t="s">
        <v>2</v>
      </c>
      <c r="C1567"/>
      <c r="D1567"/>
      <c r="F1567" s="2" t="str">
        <f t="shared" si="24"/>
        <v>"359390166": {entertab"type": "variation"enter},</v>
      </c>
      <c r="O1567" s="3"/>
      <c r="R1567" s="3"/>
    </row>
    <row r="1568" spans="1:18">
      <c r="A1568" s="1">
        <v>359390866</v>
      </c>
      <c r="B1568" t="s">
        <v>2</v>
      </c>
      <c r="C1568"/>
      <c r="D1568"/>
      <c r="F1568" s="2" t="str">
        <f t="shared" si="24"/>
        <v>"359390866": {entertab"type": "variation"enter},</v>
      </c>
      <c r="O1568" s="3"/>
      <c r="R1568" s="3"/>
    </row>
    <row r="1569" spans="1:18">
      <c r="A1569" s="1">
        <v>359391392</v>
      </c>
      <c r="B1569" t="s">
        <v>2</v>
      </c>
      <c r="C1569"/>
      <c r="D1569"/>
      <c r="F1569" s="2" t="str">
        <f t="shared" si="24"/>
        <v>"359391392": {entertab"type": "variation"enter},</v>
      </c>
      <c r="O1569" s="3"/>
      <c r="R1569" s="3"/>
    </row>
    <row r="1570" spans="1:18">
      <c r="A1570" s="1">
        <v>359392202</v>
      </c>
      <c r="B1570" t="s">
        <v>2</v>
      </c>
      <c r="C1570"/>
      <c r="D1570"/>
      <c r="F1570" s="2" t="str">
        <f t="shared" si="24"/>
        <v>"359392202": {entertab"type": "variation"enter},</v>
      </c>
      <c r="O1570" s="3"/>
      <c r="R1570" s="3"/>
    </row>
    <row r="1571" spans="1:18">
      <c r="A1571" s="1">
        <v>359392315</v>
      </c>
      <c r="B1571" t="s">
        <v>2</v>
      </c>
      <c r="C1571"/>
      <c r="D1571"/>
      <c r="F1571" s="2" t="str">
        <f t="shared" si="24"/>
        <v>"359392315": {entertab"type": "variation"enter},</v>
      </c>
      <c r="O1571" s="3"/>
      <c r="R1571" s="3"/>
    </row>
    <row r="1572" spans="1:18">
      <c r="A1572" s="1">
        <v>359392515</v>
      </c>
      <c r="B1572" t="s">
        <v>2</v>
      </c>
      <c r="C1572"/>
      <c r="D1572"/>
      <c r="F1572" s="2" t="str">
        <f t="shared" si="24"/>
        <v>"359392515": {entertab"type": "variation"enter},</v>
      </c>
      <c r="O1572" s="3"/>
      <c r="R1572" s="3"/>
    </row>
    <row r="1573" spans="1:18">
      <c r="A1573" s="1">
        <v>362107597</v>
      </c>
      <c r="B1573" t="s">
        <v>2</v>
      </c>
      <c r="C1573"/>
      <c r="D1573"/>
      <c r="F1573" s="2" t="str">
        <f t="shared" si="24"/>
        <v>"362107597": {entertab"type": "variation"enter},</v>
      </c>
      <c r="O1573" s="3"/>
      <c r="R1573" s="3"/>
    </row>
    <row r="1574" spans="1:18">
      <c r="A1574" s="1">
        <v>362108552</v>
      </c>
      <c r="B1574" t="s">
        <v>2</v>
      </c>
      <c r="C1574"/>
      <c r="D1574"/>
      <c r="F1574" s="2" t="str">
        <f t="shared" si="24"/>
        <v>"362108552": {entertab"type": "variation"enter},</v>
      </c>
      <c r="O1574" s="3"/>
      <c r="R1574" s="3"/>
    </row>
    <row r="1575" spans="1:18">
      <c r="A1575" s="1">
        <v>362126169</v>
      </c>
      <c r="B1575" t="s">
        <v>2</v>
      </c>
      <c r="C1575"/>
      <c r="D1575"/>
      <c r="F1575" s="2" t="str">
        <f t="shared" si="24"/>
        <v>"362126169": {entertab"type": "variation"enter},</v>
      </c>
      <c r="O1575" s="3"/>
      <c r="R1575" s="3"/>
    </row>
    <row r="1576" spans="1:18">
      <c r="A1576" s="1">
        <v>362131242</v>
      </c>
      <c r="B1576" t="s">
        <v>2</v>
      </c>
      <c r="C1576"/>
      <c r="D1576"/>
      <c r="F1576" s="2" t="str">
        <f t="shared" si="24"/>
        <v>"362131242": {entertab"type": "variation"enter},</v>
      </c>
      <c r="O1576" s="3"/>
      <c r="R1576" s="3"/>
    </row>
    <row r="1577" spans="1:18">
      <c r="A1577" s="1">
        <v>376760923</v>
      </c>
      <c r="B1577" t="s">
        <v>2</v>
      </c>
      <c r="C1577"/>
      <c r="D1577"/>
      <c r="F1577" s="2" t="str">
        <f t="shared" si="24"/>
        <v>"376760923": {entertab"type": "variation"enter},</v>
      </c>
      <c r="O1577" s="3"/>
      <c r="R1577" s="3"/>
    </row>
    <row r="1578" spans="1:18">
      <c r="A1578" s="1">
        <v>376789531</v>
      </c>
      <c r="B1578" t="s">
        <v>2</v>
      </c>
      <c r="C1578"/>
      <c r="D1578"/>
      <c r="F1578" s="2" t="str">
        <f t="shared" si="24"/>
        <v>"376789531": {entertab"type": "variation"enter},</v>
      </c>
      <c r="O1578" s="3"/>
      <c r="R1578" s="3"/>
    </row>
    <row r="1579" spans="1:18">
      <c r="A1579" s="1">
        <v>376790089</v>
      </c>
      <c r="B1579" t="s">
        <v>2</v>
      </c>
      <c r="C1579"/>
      <c r="D1579"/>
      <c r="F1579" s="2" t="str">
        <f t="shared" si="24"/>
        <v>"376790089": {entertab"type": "variation"enter},</v>
      </c>
      <c r="O1579" s="3"/>
      <c r="R1579" s="3"/>
    </row>
    <row r="1580" spans="1:18">
      <c r="A1580" s="1">
        <v>376790780</v>
      </c>
      <c r="B1580" t="s">
        <v>2</v>
      </c>
      <c r="C1580"/>
      <c r="D1580"/>
      <c r="F1580" s="2" t="str">
        <f t="shared" si="24"/>
        <v>"376790780": {entertab"type": "variation"enter},</v>
      </c>
      <c r="O1580" s="3"/>
      <c r="R1580" s="3"/>
    </row>
    <row r="1581" spans="1:18">
      <c r="A1581" s="1">
        <v>376791453</v>
      </c>
      <c r="B1581" t="s">
        <v>2</v>
      </c>
      <c r="C1581"/>
      <c r="D1581"/>
      <c r="F1581" s="2" t="str">
        <f t="shared" si="24"/>
        <v>"376791453": {entertab"type": "variation"enter},</v>
      </c>
      <c r="O1581" s="3"/>
      <c r="R1581" s="3"/>
    </row>
    <row r="1582" spans="1:18">
      <c r="A1582" s="1">
        <v>376792732</v>
      </c>
      <c r="B1582" t="s">
        <v>2</v>
      </c>
      <c r="C1582"/>
      <c r="D1582"/>
      <c r="F1582" s="2" t="str">
        <f t="shared" si="24"/>
        <v>"376792732": {entertab"type": "variation"enter},</v>
      </c>
      <c r="O1582" s="3"/>
      <c r="R1582" s="3"/>
    </row>
    <row r="1583" spans="1:18">
      <c r="A1583" s="1">
        <v>376792962</v>
      </c>
      <c r="B1583" t="s">
        <v>2</v>
      </c>
      <c r="C1583"/>
      <c r="D1583"/>
      <c r="F1583" s="2" t="str">
        <f t="shared" si="24"/>
        <v>"376792962": {entertab"type": "variation"enter},</v>
      </c>
      <c r="O1583" s="3"/>
      <c r="R1583" s="3"/>
    </row>
    <row r="1584" spans="1:18">
      <c r="A1584" s="1">
        <v>376794922</v>
      </c>
      <c r="B1584" t="s">
        <v>2</v>
      </c>
      <c r="C1584"/>
      <c r="D1584"/>
      <c r="F1584" s="2" t="str">
        <f t="shared" si="24"/>
        <v>"376794922": {entertab"type": "variation"enter},</v>
      </c>
      <c r="O1584" s="3"/>
      <c r="R1584" s="3"/>
    </row>
    <row r="1585" spans="1:18">
      <c r="A1585" s="1">
        <v>376795533</v>
      </c>
      <c r="B1585" t="s">
        <v>2</v>
      </c>
      <c r="C1585"/>
      <c r="D1585"/>
      <c r="F1585" s="2" t="str">
        <f t="shared" si="24"/>
        <v>"376795533": {entertab"type": "variation"enter},</v>
      </c>
      <c r="O1585" s="3"/>
      <c r="R1585" s="3"/>
    </row>
    <row r="1586" spans="1:18">
      <c r="A1586" s="1">
        <v>376844389</v>
      </c>
      <c r="B1586" t="s">
        <v>2</v>
      </c>
      <c r="C1586"/>
      <c r="D1586"/>
      <c r="F1586" s="2" t="str">
        <f t="shared" si="24"/>
        <v>"376844389": {entertab"type": "variation"enter},</v>
      </c>
      <c r="O1586" s="3"/>
      <c r="R1586" s="3"/>
    </row>
    <row r="1587" spans="1:18">
      <c r="A1587" s="1">
        <v>376844422</v>
      </c>
      <c r="B1587" t="s">
        <v>2</v>
      </c>
      <c r="C1587"/>
      <c r="D1587"/>
      <c r="F1587" s="2" t="str">
        <f t="shared" si="24"/>
        <v>"376844422": {entertab"type": "variation"enter},</v>
      </c>
      <c r="O1587" s="3"/>
      <c r="R1587" s="3"/>
    </row>
    <row r="1588" spans="1:18">
      <c r="A1588" s="1">
        <v>376845380</v>
      </c>
      <c r="B1588" t="s">
        <v>2</v>
      </c>
      <c r="C1588"/>
      <c r="D1588"/>
      <c r="F1588" s="2" t="str">
        <f t="shared" si="24"/>
        <v>"376845380": {entertab"type": "variation"enter},</v>
      </c>
      <c r="O1588" s="3"/>
      <c r="R1588" s="3"/>
    </row>
    <row r="1589" spans="1:18">
      <c r="A1589" s="1">
        <v>402148230</v>
      </c>
      <c r="B1589" t="s">
        <v>2</v>
      </c>
      <c r="C1589"/>
      <c r="D1589"/>
      <c r="F1589" s="2" t="str">
        <f t="shared" si="24"/>
        <v>"402148230": {entertab"type": "variation"enter},</v>
      </c>
      <c r="O1589" s="3"/>
      <c r="R1589" s="3"/>
    </row>
    <row r="1590" spans="1:18">
      <c r="A1590" s="1">
        <v>402148698</v>
      </c>
      <c r="B1590" t="s">
        <v>2</v>
      </c>
      <c r="C1590"/>
      <c r="D1590"/>
      <c r="F1590" s="2" t="str">
        <f t="shared" si="24"/>
        <v>"402148698": {entertab"type": "variation"enter},</v>
      </c>
      <c r="O1590" s="3"/>
      <c r="R1590" s="3"/>
    </row>
    <row r="1591" spans="1:18">
      <c r="A1591" s="1">
        <v>423025957</v>
      </c>
      <c r="B1591" t="s">
        <v>2</v>
      </c>
      <c r="C1591"/>
      <c r="D1591"/>
      <c r="F1591" s="2" t="str">
        <f t="shared" si="24"/>
        <v>"423025957": {entertab"type": "variation"enter},</v>
      </c>
      <c r="O1591" s="3"/>
      <c r="R1591" s="3"/>
    </row>
    <row r="1592" spans="1:18">
      <c r="A1592" s="1">
        <v>423027587</v>
      </c>
      <c r="B1592" t="s">
        <v>2</v>
      </c>
      <c r="C1592"/>
      <c r="D1592"/>
      <c r="F1592" s="2" t="str">
        <f t="shared" si="24"/>
        <v>"423027587": {entertab"type": "variation"enter},</v>
      </c>
      <c r="O1592" s="3"/>
      <c r="R1592" s="3"/>
    </row>
    <row r="1593" spans="1:18">
      <c r="A1593" s="1">
        <v>458515087</v>
      </c>
      <c r="B1593" t="s">
        <v>2</v>
      </c>
      <c r="C1593"/>
      <c r="D1593"/>
      <c r="F1593" s="2" t="str">
        <f t="shared" si="24"/>
        <v>"458515087": {entertab"type": "variation"enter},</v>
      </c>
      <c r="O1593" s="3"/>
      <c r="R1593" s="3"/>
    </row>
    <row r="1594" spans="1:18">
      <c r="A1594" s="1">
        <v>458518332</v>
      </c>
      <c r="B1594" t="s">
        <v>2</v>
      </c>
      <c r="C1594"/>
      <c r="D1594"/>
      <c r="F1594" s="2" t="str">
        <f t="shared" si="24"/>
        <v>"458518332": {entertab"type": "variation"enter},</v>
      </c>
      <c r="O1594" s="3"/>
      <c r="R1594" s="3"/>
    </row>
    <row r="1595" spans="1:18">
      <c r="A1595" s="1">
        <v>458521916</v>
      </c>
      <c r="B1595" t="s">
        <v>2</v>
      </c>
      <c r="C1595"/>
      <c r="D1595"/>
      <c r="F1595" s="2" t="str">
        <f t="shared" si="24"/>
        <v>"458521916": {entertab"type": "variation"enter},</v>
      </c>
      <c r="O1595" s="3"/>
      <c r="R1595" s="3"/>
    </row>
    <row r="1596" spans="1:18">
      <c r="A1596" s="1">
        <v>458523564</v>
      </c>
      <c r="B1596" t="s">
        <v>2</v>
      </c>
      <c r="C1596"/>
      <c r="D1596"/>
      <c r="F1596" s="2" t="str">
        <f t="shared" si="24"/>
        <v>"458523564": {entertab"type": "variation"enter},</v>
      </c>
      <c r="O1596" s="3"/>
      <c r="R1596" s="3"/>
    </row>
    <row r="1597" spans="1:18">
      <c r="A1597" s="1">
        <v>458524882</v>
      </c>
      <c r="B1597" t="s">
        <v>2</v>
      </c>
      <c r="C1597"/>
      <c r="D1597"/>
      <c r="F1597" s="2" t="str">
        <f t="shared" si="24"/>
        <v>"458524882": {entertab"type": "variation"enter},</v>
      </c>
      <c r="O1597" s="3"/>
      <c r="R1597" s="3"/>
    </row>
    <row r="1598" spans="1:18">
      <c r="A1598" s="1">
        <v>458525781</v>
      </c>
      <c r="B1598" t="s">
        <v>2</v>
      </c>
      <c r="C1598"/>
      <c r="D1598"/>
      <c r="F1598" s="2" t="str">
        <f t="shared" si="24"/>
        <v>"458525781": {entertab"type": "variation"enter},</v>
      </c>
      <c r="O1598" s="3"/>
      <c r="R1598" s="3"/>
    </row>
    <row r="1599" spans="1:18">
      <c r="A1599" s="1">
        <v>458545176</v>
      </c>
      <c r="B1599" t="s">
        <v>2</v>
      </c>
      <c r="C1599"/>
      <c r="D1599"/>
      <c r="F1599" s="2" t="str">
        <f t="shared" si="24"/>
        <v>"458545176": {entertab"type": "variation"enter},</v>
      </c>
      <c r="O1599" s="3"/>
      <c r="R1599" s="3"/>
    </row>
    <row r="1600" spans="1:18">
      <c r="A1600" s="1">
        <v>458546846</v>
      </c>
      <c r="B1600" t="s">
        <v>2</v>
      </c>
      <c r="C1600"/>
      <c r="D1600"/>
      <c r="F1600" s="2" t="str">
        <f t="shared" si="24"/>
        <v>"458546846": {entertab"type": "variation"enter},</v>
      </c>
      <c r="O1600" s="3"/>
      <c r="R1600" s="3"/>
    </row>
    <row r="1601" spans="1:18">
      <c r="A1601" s="1">
        <v>458547413</v>
      </c>
      <c r="B1601" t="s">
        <v>2</v>
      </c>
      <c r="C1601"/>
      <c r="D1601"/>
      <c r="F1601" s="2" t="str">
        <f t="shared" si="24"/>
        <v>"458547413": {entertab"type": "variation"enter},</v>
      </c>
      <c r="O1601" s="3"/>
      <c r="R1601" s="3"/>
    </row>
    <row r="1602" spans="1:18">
      <c r="A1602" s="1">
        <v>458550261</v>
      </c>
      <c r="B1602" t="s">
        <v>2</v>
      </c>
      <c r="C1602"/>
      <c r="D1602"/>
      <c r="F1602" s="2" t="str">
        <f t="shared" si="24"/>
        <v>"458550261": {entertab"type": "variation"enter},</v>
      </c>
      <c r="O1602" s="3"/>
      <c r="R1602" s="3"/>
    </row>
    <row r="1603" spans="1:18">
      <c r="A1603" s="1">
        <v>458551249</v>
      </c>
      <c r="B1603" t="s">
        <v>2</v>
      </c>
      <c r="C1603"/>
      <c r="D1603"/>
      <c r="F1603" s="2" t="str">
        <f t="shared" ref="F1603:F1666" si="25">_xlfn.CONCAT("""",A1603, """: {enter", "tab""type"": """, "", B1603,"""enter},")</f>
        <v>"458551249": {entertab"type": "variation"enter},</v>
      </c>
      <c r="O1603" s="3"/>
      <c r="R1603" s="3"/>
    </row>
    <row r="1604" spans="1:18">
      <c r="A1604" s="1">
        <v>458553604</v>
      </c>
      <c r="B1604" t="s">
        <v>2</v>
      </c>
      <c r="C1604"/>
      <c r="D1604"/>
      <c r="F1604" s="2" t="str">
        <f t="shared" si="25"/>
        <v>"458553604": {entertab"type": "variation"enter},</v>
      </c>
      <c r="O1604" s="3"/>
      <c r="R1604" s="3"/>
    </row>
    <row r="1605" spans="1:18">
      <c r="A1605" s="1">
        <v>458555913</v>
      </c>
      <c r="B1605" t="s">
        <v>2</v>
      </c>
      <c r="C1605"/>
      <c r="D1605"/>
      <c r="F1605" s="2" t="str">
        <f t="shared" si="25"/>
        <v>"458555913": {entertab"type": "variation"enter},</v>
      </c>
      <c r="O1605" s="3"/>
      <c r="R1605" s="3"/>
    </row>
    <row r="1606" spans="1:18">
      <c r="A1606" s="1">
        <v>458556561</v>
      </c>
      <c r="B1606" t="s">
        <v>2</v>
      </c>
      <c r="C1606"/>
      <c r="D1606"/>
      <c r="F1606" s="2" t="str">
        <f t="shared" si="25"/>
        <v>"458556561": {entertab"type": "variation"enter},</v>
      </c>
      <c r="O1606" s="3"/>
      <c r="R1606" s="3"/>
    </row>
    <row r="1607" spans="1:18">
      <c r="A1607" s="1">
        <v>458557876</v>
      </c>
      <c r="B1607" t="s">
        <v>2</v>
      </c>
      <c r="C1607"/>
      <c r="D1607"/>
      <c r="F1607" s="2" t="str">
        <f t="shared" si="25"/>
        <v>"458557876": {entertab"type": "variation"enter},</v>
      </c>
      <c r="O1607" s="3"/>
      <c r="R1607" s="3"/>
    </row>
    <row r="1608" spans="1:18">
      <c r="A1608" s="1">
        <v>458575337</v>
      </c>
      <c r="B1608" t="s">
        <v>2</v>
      </c>
      <c r="C1608"/>
      <c r="D1608"/>
      <c r="F1608" s="2" t="str">
        <f t="shared" si="25"/>
        <v>"458575337": {entertab"type": "variation"enter},</v>
      </c>
      <c r="O1608" s="3"/>
      <c r="R1608" s="3"/>
    </row>
    <row r="1609" spans="1:18">
      <c r="A1609" s="1">
        <v>458575477</v>
      </c>
      <c r="B1609" t="s">
        <v>2</v>
      </c>
      <c r="C1609"/>
      <c r="D1609"/>
      <c r="F1609" s="2" t="str">
        <f t="shared" si="25"/>
        <v>"458575477": {entertab"type": "variation"enter},</v>
      </c>
      <c r="O1609" s="3"/>
      <c r="R1609" s="3"/>
    </row>
    <row r="1610" spans="1:18">
      <c r="A1610" s="1">
        <v>458577595</v>
      </c>
      <c r="B1610" t="s">
        <v>2</v>
      </c>
      <c r="C1610"/>
      <c r="D1610"/>
      <c r="F1610" s="2" t="str">
        <f t="shared" si="25"/>
        <v>"458577595": {entertab"type": "variation"enter},</v>
      </c>
      <c r="O1610" s="3"/>
      <c r="R1610" s="3"/>
    </row>
    <row r="1611" spans="1:18">
      <c r="A1611" s="1">
        <v>458577705</v>
      </c>
      <c r="B1611" t="s">
        <v>2</v>
      </c>
      <c r="C1611"/>
      <c r="D1611"/>
      <c r="F1611" s="2" t="str">
        <f t="shared" si="25"/>
        <v>"458577705": {entertab"type": "variation"enter},</v>
      </c>
      <c r="O1611" s="3"/>
      <c r="R1611" s="3"/>
    </row>
    <row r="1612" spans="1:18">
      <c r="A1612" s="1">
        <v>458580364</v>
      </c>
      <c r="B1612" t="s">
        <v>2</v>
      </c>
      <c r="C1612"/>
      <c r="D1612"/>
      <c r="F1612" s="2" t="str">
        <f t="shared" si="25"/>
        <v>"458580364": {entertab"type": "variation"enter},</v>
      </c>
      <c r="O1612" s="3"/>
      <c r="R1612" s="3"/>
    </row>
    <row r="1613" spans="1:18">
      <c r="A1613" s="1">
        <v>462638695</v>
      </c>
      <c r="B1613" t="s">
        <v>2</v>
      </c>
      <c r="C1613"/>
      <c r="D1613"/>
      <c r="F1613" s="2" t="str">
        <f t="shared" si="25"/>
        <v>"462638695": {entertab"type": "variation"enter},</v>
      </c>
      <c r="O1613" s="3"/>
      <c r="R1613" s="3"/>
    </row>
    <row r="1614" spans="1:18">
      <c r="A1614" s="1">
        <v>471012795</v>
      </c>
      <c r="B1614" t="s">
        <v>2</v>
      </c>
      <c r="C1614"/>
      <c r="D1614"/>
      <c r="F1614" s="2" t="str">
        <f t="shared" si="25"/>
        <v>"471012795": {entertab"type": "variation"enter},</v>
      </c>
      <c r="O1614" s="3"/>
      <c r="R1614" s="3"/>
    </row>
    <row r="1615" spans="1:18">
      <c r="A1615" s="1">
        <v>8346151</v>
      </c>
      <c r="B1615" t="s">
        <v>2</v>
      </c>
      <c r="C1615"/>
      <c r="D1615"/>
      <c r="F1615" s="2" t="str">
        <f t="shared" si="25"/>
        <v>"8346151": {entertab"type": "variation"enter},</v>
      </c>
      <c r="O1615" s="3"/>
      <c r="R1615" s="3"/>
    </row>
    <row r="1616" spans="1:18">
      <c r="A1616" s="1">
        <v>8348911</v>
      </c>
      <c r="B1616" t="s">
        <v>2</v>
      </c>
      <c r="C1616"/>
      <c r="D1616"/>
      <c r="F1616" s="2" t="str">
        <f t="shared" si="25"/>
        <v>"8348911": {entertab"type": "variation"enter},</v>
      </c>
      <c r="O1616" s="3"/>
      <c r="R1616" s="3"/>
    </row>
    <row r="1617" spans="1:18">
      <c r="A1617" s="1">
        <v>8395547</v>
      </c>
      <c r="B1617" t="s">
        <v>2</v>
      </c>
      <c r="C1617"/>
      <c r="D1617"/>
      <c r="F1617" s="2" t="str">
        <f t="shared" si="25"/>
        <v>"8395547": {entertab"type": "variation"enter},</v>
      </c>
      <c r="O1617" s="3"/>
      <c r="R1617" s="3"/>
    </row>
    <row r="1618" spans="1:18">
      <c r="A1618" s="1">
        <v>8395677</v>
      </c>
      <c r="B1618" t="s">
        <v>2</v>
      </c>
      <c r="C1618"/>
      <c r="D1618"/>
      <c r="F1618" s="2" t="str">
        <f t="shared" si="25"/>
        <v>"8395677": {entertab"type": "variation"enter},</v>
      </c>
      <c r="O1618" s="3"/>
      <c r="R1618" s="3"/>
    </row>
    <row r="1619" spans="1:18">
      <c r="A1619" s="1">
        <v>8400354</v>
      </c>
      <c r="B1619" t="s">
        <v>2</v>
      </c>
      <c r="C1619"/>
      <c r="D1619"/>
      <c r="F1619" s="2" t="str">
        <f t="shared" si="25"/>
        <v>"8400354": {entertab"type": "variation"enter},</v>
      </c>
      <c r="O1619" s="3"/>
      <c r="R1619" s="3"/>
    </row>
    <row r="1620" spans="1:18">
      <c r="A1620" s="1">
        <v>8412407</v>
      </c>
      <c r="B1620" t="s">
        <v>2</v>
      </c>
      <c r="C1620"/>
      <c r="D1620"/>
      <c r="F1620" s="2" t="str">
        <f t="shared" si="25"/>
        <v>"8412407": {entertab"type": "variation"enter},</v>
      </c>
      <c r="O1620" s="3"/>
      <c r="R1620" s="3"/>
    </row>
    <row r="1621" spans="1:18">
      <c r="A1621" s="1">
        <v>8415769</v>
      </c>
      <c r="B1621" t="s">
        <v>2</v>
      </c>
      <c r="C1621"/>
      <c r="D1621"/>
      <c r="F1621" s="2" t="str">
        <f t="shared" si="25"/>
        <v>"8415769": {entertab"type": "variation"enter},</v>
      </c>
      <c r="O1621" s="3"/>
      <c r="R1621" s="3"/>
    </row>
    <row r="1622" spans="1:18">
      <c r="A1622" s="1">
        <v>8447381</v>
      </c>
      <c r="B1622" t="s">
        <v>2</v>
      </c>
      <c r="C1622"/>
      <c r="D1622"/>
      <c r="F1622" s="2" t="str">
        <f t="shared" si="25"/>
        <v>"8447381": {entertab"type": "variation"enter},</v>
      </c>
      <c r="O1622" s="3"/>
      <c r="R1622" s="3"/>
    </row>
    <row r="1623" spans="1:18">
      <c r="A1623" s="1">
        <v>8499834</v>
      </c>
      <c r="B1623" t="s">
        <v>2</v>
      </c>
      <c r="C1623"/>
      <c r="D1623"/>
      <c r="F1623" s="2" t="str">
        <f t="shared" si="25"/>
        <v>"8499834": {entertab"type": "variation"enter},</v>
      </c>
      <c r="O1623" s="3"/>
      <c r="R1623" s="3"/>
    </row>
    <row r="1624" spans="1:18">
      <c r="A1624" s="1">
        <v>8502802</v>
      </c>
      <c r="B1624" t="s">
        <v>2</v>
      </c>
      <c r="C1624"/>
      <c r="D1624"/>
      <c r="F1624" s="2" t="str">
        <f t="shared" si="25"/>
        <v>"8502802": {entertab"type": "variation"enter},</v>
      </c>
      <c r="O1624" s="3"/>
      <c r="R1624" s="3"/>
    </row>
    <row r="1625" spans="1:18">
      <c r="A1625" s="1">
        <v>8546373</v>
      </c>
      <c r="B1625" t="s">
        <v>2</v>
      </c>
      <c r="C1625"/>
      <c r="D1625"/>
      <c r="F1625" s="2" t="str">
        <f t="shared" si="25"/>
        <v>"8546373": {entertab"type": "variation"enter},</v>
      </c>
      <c r="O1625" s="3"/>
      <c r="R1625" s="3"/>
    </row>
    <row r="1626" spans="1:18">
      <c r="A1626" s="1">
        <v>8575705</v>
      </c>
      <c r="B1626" t="s">
        <v>2</v>
      </c>
      <c r="C1626"/>
      <c r="D1626"/>
      <c r="F1626" s="2" t="str">
        <f t="shared" si="25"/>
        <v>"8575705": {entertab"type": "variation"enter},</v>
      </c>
      <c r="O1626" s="3"/>
      <c r="R1626" s="3"/>
    </row>
    <row r="1627" spans="1:18">
      <c r="A1627" s="1">
        <v>8580175</v>
      </c>
      <c r="B1627" t="s">
        <v>2</v>
      </c>
      <c r="C1627"/>
      <c r="D1627"/>
      <c r="F1627" s="2" t="str">
        <f t="shared" si="25"/>
        <v>"8580175": {entertab"type": "variation"enter},</v>
      </c>
      <c r="O1627" s="3"/>
      <c r="R1627" s="3"/>
    </row>
    <row r="1628" spans="1:18">
      <c r="A1628" s="1">
        <v>8592228</v>
      </c>
      <c r="B1628" t="s">
        <v>2</v>
      </c>
      <c r="C1628"/>
      <c r="D1628"/>
      <c r="F1628" s="2" t="str">
        <f t="shared" si="25"/>
        <v>"8592228": {entertab"type": "variation"enter},</v>
      </c>
      <c r="O1628" s="3"/>
      <c r="R1628" s="3"/>
    </row>
    <row r="1629" spans="1:18">
      <c r="A1629" s="1">
        <v>8623347</v>
      </c>
      <c r="B1629" t="s">
        <v>2</v>
      </c>
      <c r="C1629"/>
      <c r="D1629"/>
      <c r="F1629" s="2" t="str">
        <f t="shared" si="25"/>
        <v>"8623347": {entertab"type": "variation"enter},</v>
      </c>
      <c r="O1629" s="3"/>
      <c r="R1629" s="3"/>
    </row>
    <row r="1630" spans="1:18">
      <c r="A1630" s="1">
        <v>8670159</v>
      </c>
      <c r="B1630" t="s">
        <v>2</v>
      </c>
      <c r="C1630"/>
      <c r="D1630"/>
      <c r="F1630" s="2" t="str">
        <f t="shared" si="25"/>
        <v>"8670159": {entertab"type": "variation"enter},</v>
      </c>
      <c r="O1630" s="3"/>
      <c r="R1630" s="3"/>
    </row>
    <row r="1631" spans="1:18">
      <c r="A1631" s="1">
        <v>8670333</v>
      </c>
      <c r="B1631" t="s">
        <v>2</v>
      </c>
      <c r="C1631"/>
      <c r="D1631"/>
      <c r="F1631" s="2" t="str">
        <f t="shared" si="25"/>
        <v>"8670333": {entertab"type": "variation"enter},</v>
      </c>
      <c r="O1631" s="3"/>
      <c r="R1631" s="3"/>
    </row>
    <row r="1632" spans="1:18">
      <c r="A1632" s="1">
        <v>8670350</v>
      </c>
      <c r="B1632" t="s">
        <v>2</v>
      </c>
      <c r="C1632"/>
      <c r="D1632"/>
      <c r="F1632" s="2" t="str">
        <f t="shared" si="25"/>
        <v>"8670350": {entertab"type": "variation"enter},</v>
      </c>
      <c r="O1632" s="3"/>
      <c r="R1632" s="3"/>
    </row>
    <row r="1633" spans="1:18">
      <c r="A1633" s="1">
        <v>8674540</v>
      </c>
      <c r="B1633" t="s">
        <v>2</v>
      </c>
      <c r="C1633"/>
      <c r="D1633"/>
      <c r="F1633" s="2" t="str">
        <f t="shared" si="25"/>
        <v>"8674540": {entertab"type": "variation"enter},</v>
      </c>
      <c r="O1633" s="3"/>
      <c r="R1633" s="3"/>
    </row>
    <row r="1634" spans="1:18">
      <c r="A1634" s="1">
        <v>8675429</v>
      </c>
      <c r="B1634" t="s">
        <v>2</v>
      </c>
      <c r="C1634"/>
      <c r="D1634"/>
      <c r="F1634" s="2" t="str">
        <f t="shared" si="25"/>
        <v>"8675429": {entertab"type": "variation"enter},</v>
      </c>
      <c r="O1634" s="3"/>
      <c r="R1634" s="3"/>
    </row>
    <row r="1635" spans="1:18">
      <c r="A1635" s="1">
        <v>17093547</v>
      </c>
      <c r="B1635" t="s">
        <v>2</v>
      </c>
      <c r="C1635"/>
      <c r="D1635"/>
      <c r="F1635" s="2" t="str">
        <f t="shared" si="25"/>
        <v>"17093547": {entertab"type": "variation"enter},</v>
      </c>
      <c r="O1635" s="3"/>
      <c r="R1635" s="3"/>
    </row>
    <row r="1636" spans="1:18">
      <c r="A1636" s="1">
        <v>17093654</v>
      </c>
      <c r="B1636" t="s">
        <v>2</v>
      </c>
      <c r="C1636"/>
      <c r="D1636"/>
      <c r="F1636" s="2" t="str">
        <f t="shared" si="25"/>
        <v>"17093654": {entertab"type": "variation"enter},</v>
      </c>
      <c r="O1636" s="3"/>
      <c r="R1636" s="3"/>
    </row>
    <row r="1637" spans="1:18">
      <c r="A1637" s="1">
        <v>17093839</v>
      </c>
      <c r="B1637" t="s">
        <v>2</v>
      </c>
      <c r="C1637"/>
      <c r="D1637"/>
      <c r="F1637" s="2" t="str">
        <f t="shared" si="25"/>
        <v>"17093839": {entertab"type": "variation"enter},</v>
      </c>
      <c r="O1637" s="3"/>
      <c r="R1637" s="3"/>
    </row>
    <row r="1638" spans="1:18">
      <c r="A1638" s="1">
        <v>17341671</v>
      </c>
      <c r="B1638" t="s">
        <v>2</v>
      </c>
      <c r="C1638"/>
      <c r="D1638"/>
      <c r="F1638" s="2" t="str">
        <f t="shared" si="25"/>
        <v>"17341671": {entertab"type": "variation"enter},</v>
      </c>
      <c r="O1638" s="3"/>
      <c r="R1638" s="3"/>
    </row>
    <row r="1639" spans="1:18">
      <c r="A1639" s="1">
        <v>17342172</v>
      </c>
      <c r="B1639" t="s">
        <v>2</v>
      </c>
      <c r="C1639"/>
      <c r="D1639"/>
      <c r="F1639" s="2" t="str">
        <f t="shared" si="25"/>
        <v>"17342172": {entertab"type": "variation"enter},</v>
      </c>
      <c r="O1639" s="3"/>
      <c r="R1639" s="3"/>
    </row>
    <row r="1640" spans="1:18">
      <c r="A1640" s="1">
        <v>17380368</v>
      </c>
      <c r="B1640" t="s">
        <v>2</v>
      </c>
      <c r="C1640"/>
      <c r="D1640"/>
      <c r="F1640" s="2" t="str">
        <f t="shared" si="25"/>
        <v>"17380368": {entertab"type": "variation"enter},</v>
      </c>
      <c r="O1640" s="3"/>
      <c r="R1640" s="3"/>
    </row>
    <row r="1641" spans="1:18">
      <c r="A1641" s="1">
        <v>17406397</v>
      </c>
      <c r="B1641" t="s">
        <v>2</v>
      </c>
      <c r="C1641"/>
      <c r="D1641"/>
      <c r="F1641" s="2" t="str">
        <f t="shared" si="25"/>
        <v>"17406397": {entertab"type": "variation"enter},</v>
      </c>
      <c r="O1641" s="3"/>
      <c r="R1641" s="3"/>
    </row>
    <row r="1642" spans="1:18">
      <c r="A1642" s="1">
        <v>17408089</v>
      </c>
      <c r="B1642" t="s">
        <v>2</v>
      </c>
      <c r="C1642"/>
      <c r="D1642"/>
      <c r="F1642" s="2" t="str">
        <f t="shared" si="25"/>
        <v>"17408089": {entertab"type": "variation"enter},</v>
      </c>
      <c r="O1642" s="3"/>
      <c r="R1642" s="3"/>
    </row>
    <row r="1643" spans="1:18">
      <c r="A1643" s="1">
        <v>17408281</v>
      </c>
      <c r="B1643" t="s">
        <v>2</v>
      </c>
      <c r="C1643"/>
      <c r="D1643"/>
      <c r="F1643" s="2" t="str">
        <f t="shared" si="25"/>
        <v>"17408281": {entertab"type": "variation"enter},</v>
      </c>
      <c r="O1643" s="3"/>
      <c r="R1643" s="3"/>
    </row>
    <row r="1644" spans="1:18">
      <c r="A1644" s="1">
        <v>17408289</v>
      </c>
      <c r="B1644" t="s">
        <v>2</v>
      </c>
      <c r="C1644"/>
      <c r="D1644"/>
      <c r="F1644" s="2" t="str">
        <f t="shared" si="25"/>
        <v>"17408289": {entertab"type": "variation"enter},</v>
      </c>
      <c r="O1644" s="3"/>
      <c r="R1644" s="3"/>
    </row>
    <row r="1645" spans="1:18">
      <c r="A1645" s="1">
        <v>17408361</v>
      </c>
      <c r="B1645" t="s">
        <v>2</v>
      </c>
      <c r="C1645"/>
      <c r="D1645"/>
      <c r="F1645" s="2" t="str">
        <f t="shared" si="25"/>
        <v>"17408361": {entertab"type": "variation"enter},</v>
      </c>
      <c r="O1645" s="3"/>
      <c r="R1645" s="3"/>
    </row>
    <row r="1646" spans="1:18">
      <c r="A1646" s="1">
        <v>17411054</v>
      </c>
      <c r="B1646" t="s">
        <v>2</v>
      </c>
      <c r="C1646"/>
      <c r="D1646"/>
      <c r="F1646" s="2" t="str">
        <f t="shared" si="25"/>
        <v>"17411054": {entertab"type": "variation"enter},</v>
      </c>
      <c r="O1646" s="3"/>
      <c r="R1646" s="3"/>
    </row>
    <row r="1647" spans="1:18">
      <c r="A1647" s="1">
        <v>17414136</v>
      </c>
      <c r="B1647" t="s">
        <v>2</v>
      </c>
      <c r="C1647"/>
      <c r="D1647"/>
      <c r="F1647" s="2" t="str">
        <f t="shared" si="25"/>
        <v>"17414136": {entertab"type": "variation"enter},</v>
      </c>
      <c r="O1647" s="3"/>
      <c r="R1647" s="3"/>
    </row>
    <row r="1648" spans="1:18">
      <c r="A1648" s="1">
        <v>17415491</v>
      </c>
      <c r="B1648" t="s">
        <v>2</v>
      </c>
      <c r="C1648"/>
      <c r="D1648"/>
      <c r="F1648" s="2" t="str">
        <f t="shared" si="25"/>
        <v>"17415491": {entertab"type": "variation"enter},</v>
      </c>
      <c r="O1648" s="3"/>
      <c r="R1648" s="3"/>
    </row>
    <row r="1649" spans="1:18">
      <c r="A1649" s="1">
        <v>17418579</v>
      </c>
      <c r="B1649" t="s">
        <v>2</v>
      </c>
      <c r="C1649"/>
      <c r="D1649"/>
      <c r="F1649" s="2" t="str">
        <f t="shared" si="25"/>
        <v>"17418579": {entertab"type": "variation"enter},</v>
      </c>
      <c r="O1649" s="3"/>
      <c r="R1649" s="3"/>
    </row>
    <row r="1650" spans="1:18">
      <c r="A1650" s="1">
        <v>17436886</v>
      </c>
      <c r="B1650" t="s">
        <v>2</v>
      </c>
      <c r="C1650"/>
      <c r="D1650"/>
      <c r="F1650" s="2" t="str">
        <f t="shared" si="25"/>
        <v>"17436886": {entertab"type": "variation"enter},</v>
      </c>
      <c r="O1650" s="3"/>
      <c r="R1650" s="3"/>
    </row>
    <row r="1651" spans="1:18">
      <c r="A1651" s="1">
        <v>17438348</v>
      </c>
      <c r="B1651" t="s">
        <v>2</v>
      </c>
      <c r="C1651"/>
      <c r="D1651"/>
      <c r="F1651" s="2" t="str">
        <f t="shared" si="25"/>
        <v>"17438348": {entertab"type": "variation"enter},</v>
      </c>
      <c r="O1651" s="3"/>
      <c r="R1651" s="3"/>
    </row>
    <row r="1652" spans="1:18">
      <c r="A1652" s="1">
        <v>17438786</v>
      </c>
      <c r="B1652" t="s">
        <v>2</v>
      </c>
      <c r="C1652"/>
      <c r="D1652"/>
      <c r="F1652" s="2" t="str">
        <f t="shared" si="25"/>
        <v>"17438786": {entertab"type": "variation"enter},</v>
      </c>
      <c r="O1652" s="3"/>
      <c r="R1652" s="3"/>
    </row>
    <row r="1653" spans="1:18">
      <c r="A1653" s="1">
        <v>17466464</v>
      </c>
      <c r="B1653" t="s">
        <v>2</v>
      </c>
      <c r="C1653"/>
      <c r="D1653"/>
      <c r="F1653" s="2" t="str">
        <f t="shared" si="25"/>
        <v>"17466464": {entertab"type": "variation"enter},</v>
      </c>
      <c r="O1653" s="3"/>
      <c r="R1653" s="3"/>
    </row>
    <row r="1654" spans="1:18">
      <c r="A1654" s="1">
        <v>17469455</v>
      </c>
      <c r="B1654" t="s">
        <v>2</v>
      </c>
      <c r="C1654"/>
      <c r="D1654"/>
      <c r="F1654" s="2" t="str">
        <f t="shared" si="25"/>
        <v>"17469455": {entertab"type": "variation"enter},</v>
      </c>
      <c r="O1654" s="3"/>
      <c r="R1654" s="3"/>
    </row>
    <row r="1655" spans="1:18">
      <c r="A1655" s="1">
        <v>17470294</v>
      </c>
      <c r="B1655" t="s">
        <v>2</v>
      </c>
      <c r="C1655"/>
      <c r="D1655"/>
      <c r="F1655" s="2" t="str">
        <f t="shared" si="25"/>
        <v>"17470294": {entertab"type": "variation"enter},</v>
      </c>
      <c r="O1655" s="3"/>
      <c r="R1655" s="3"/>
    </row>
    <row r="1656" spans="1:18">
      <c r="A1656" s="1">
        <v>17470665</v>
      </c>
      <c r="B1656" t="s">
        <v>2</v>
      </c>
      <c r="C1656"/>
      <c r="D1656"/>
      <c r="F1656" s="2" t="str">
        <f t="shared" si="25"/>
        <v>"17470665": {entertab"type": "variation"enter},</v>
      </c>
      <c r="O1656" s="3"/>
      <c r="R1656" s="3"/>
    </row>
    <row r="1657" spans="1:18">
      <c r="A1657" s="1">
        <v>17491014</v>
      </c>
      <c r="B1657" t="s">
        <v>2</v>
      </c>
      <c r="C1657"/>
      <c r="D1657"/>
      <c r="F1657" s="2" t="str">
        <f t="shared" si="25"/>
        <v>"17491014": {entertab"type": "variation"enter},</v>
      </c>
      <c r="O1657" s="3"/>
      <c r="R1657" s="3"/>
    </row>
    <row r="1658" spans="1:18">
      <c r="A1658" s="1">
        <v>17491634</v>
      </c>
      <c r="B1658" t="s">
        <v>2</v>
      </c>
      <c r="C1658"/>
      <c r="D1658"/>
      <c r="F1658" s="2" t="str">
        <f t="shared" si="25"/>
        <v>"17491634": {entertab"type": "variation"enter},</v>
      </c>
      <c r="O1658" s="3"/>
      <c r="R1658" s="3"/>
    </row>
    <row r="1659" spans="1:18">
      <c r="A1659" s="1">
        <v>17538752</v>
      </c>
      <c r="B1659" t="s">
        <v>2</v>
      </c>
      <c r="C1659"/>
      <c r="D1659"/>
      <c r="F1659" s="2" t="str">
        <f t="shared" si="25"/>
        <v>"17538752": {entertab"type": "variation"enter},</v>
      </c>
      <c r="O1659" s="3"/>
      <c r="R1659" s="3"/>
    </row>
    <row r="1660" spans="1:18">
      <c r="A1660" s="1">
        <v>17542531</v>
      </c>
      <c r="B1660" t="s">
        <v>2</v>
      </c>
      <c r="C1660"/>
      <c r="D1660"/>
      <c r="F1660" s="2" t="str">
        <f t="shared" si="25"/>
        <v>"17542531": {entertab"type": "variation"enter},</v>
      </c>
      <c r="O1660" s="3"/>
      <c r="R1660" s="3"/>
    </row>
    <row r="1661" spans="1:18">
      <c r="A1661" s="1">
        <v>17562763</v>
      </c>
      <c r="B1661" t="s">
        <v>2</v>
      </c>
      <c r="C1661"/>
      <c r="D1661"/>
      <c r="F1661" s="2" t="str">
        <f t="shared" si="25"/>
        <v>"17562763": {entertab"type": "variation"enter},</v>
      </c>
      <c r="O1661" s="3"/>
      <c r="R1661" s="3"/>
    </row>
    <row r="1662" spans="1:18">
      <c r="A1662" s="1">
        <v>17563058</v>
      </c>
      <c r="B1662" t="s">
        <v>2</v>
      </c>
      <c r="C1662"/>
      <c r="D1662"/>
      <c r="F1662" s="2" t="str">
        <f t="shared" si="25"/>
        <v>"17563058": {entertab"type": "variation"enter},</v>
      </c>
      <c r="O1662" s="3"/>
      <c r="R1662" s="3"/>
    </row>
    <row r="1663" spans="1:18">
      <c r="A1663" s="1">
        <v>17564684</v>
      </c>
      <c r="B1663" t="s">
        <v>2</v>
      </c>
      <c r="C1663"/>
      <c r="D1663"/>
      <c r="F1663" s="2" t="str">
        <f t="shared" si="25"/>
        <v>"17564684": {entertab"type": "variation"enter},</v>
      </c>
      <c r="O1663" s="3"/>
      <c r="R1663" s="3"/>
    </row>
    <row r="1664" spans="1:18">
      <c r="A1664" s="1">
        <v>17564924</v>
      </c>
      <c r="B1664" t="s">
        <v>2</v>
      </c>
      <c r="C1664"/>
      <c r="D1664"/>
      <c r="F1664" s="2" t="str">
        <f t="shared" si="25"/>
        <v>"17564924": {entertab"type": "variation"enter},</v>
      </c>
      <c r="O1664" s="3"/>
      <c r="R1664" s="3"/>
    </row>
    <row r="1665" spans="1:18">
      <c r="A1665" s="1">
        <v>17566253</v>
      </c>
      <c r="B1665" t="s">
        <v>2</v>
      </c>
      <c r="C1665"/>
      <c r="D1665"/>
      <c r="F1665" s="2" t="str">
        <f t="shared" si="25"/>
        <v>"17566253": {entertab"type": "variation"enter},</v>
      </c>
      <c r="O1665" s="3"/>
      <c r="R1665" s="3"/>
    </row>
    <row r="1666" spans="1:18">
      <c r="A1666" s="1">
        <v>17568920</v>
      </c>
      <c r="B1666" t="s">
        <v>2</v>
      </c>
      <c r="C1666"/>
      <c r="D1666"/>
      <c r="F1666" s="2" t="str">
        <f t="shared" si="25"/>
        <v>"17568920": {entertab"type": "variation"enter},</v>
      </c>
      <c r="O1666" s="3"/>
      <c r="R1666" s="3"/>
    </row>
    <row r="1667" spans="1:18">
      <c r="A1667" s="1">
        <v>17569064</v>
      </c>
      <c r="B1667" t="s">
        <v>2</v>
      </c>
      <c r="C1667"/>
      <c r="D1667"/>
      <c r="F1667" s="2" t="str">
        <f t="shared" ref="F1667:F1730" si="26">_xlfn.CONCAT("""",A1667, """: {enter", "tab""type"": """, "", B1667,"""enter},")</f>
        <v>"17569064": {entertab"type": "variation"enter},</v>
      </c>
      <c r="O1667" s="3"/>
      <c r="R1667" s="3"/>
    </row>
    <row r="1668" spans="1:18">
      <c r="A1668" s="1">
        <v>17619251</v>
      </c>
      <c r="B1668" t="s">
        <v>2</v>
      </c>
      <c r="C1668"/>
      <c r="D1668"/>
      <c r="F1668" s="2" t="str">
        <f t="shared" si="26"/>
        <v>"17619251": {entertab"type": "variation"enter},</v>
      </c>
      <c r="O1668" s="3"/>
      <c r="R1668" s="3"/>
    </row>
    <row r="1669" spans="1:18">
      <c r="A1669" s="1">
        <v>17619381</v>
      </c>
      <c r="B1669" t="s">
        <v>2</v>
      </c>
      <c r="C1669"/>
      <c r="D1669"/>
      <c r="F1669" s="2" t="str">
        <f t="shared" si="26"/>
        <v>"17619381": {entertab"type": "variation"enter},</v>
      </c>
      <c r="O1669" s="3"/>
      <c r="R1669" s="3"/>
    </row>
    <row r="1670" spans="1:18">
      <c r="A1670" s="1">
        <v>17651887</v>
      </c>
      <c r="B1670" t="s">
        <v>2</v>
      </c>
      <c r="C1670"/>
      <c r="D1670"/>
      <c r="F1670" s="2" t="str">
        <f t="shared" si="26"/>
        <v>"17651887": {entertab"type": "variation"enter},</v>
      </c>
      <c r="O1670" s="3"/>
      <c r="R1670" s="3"/>
    </row>
    <row r="1671" spans="1:18">
      <c r="A1671" s="1">
        <v>43251320</v>
      </c>
      <c r="B1671" t="s">
        <v>2</v>
      </c>
      <c r="C1671"/>
      <c r="D1671"/>
      <c r="F1671" s="2" t="str">
        <f t="shared" si="26"/>
        <v>"43251320": {entertab"type": "variation"enter},</v>
      </c>
      <c r="O1671" s="3"/>
      <c r="R1671" s="3"/>
    </row>
    <row r="1672" spans="1:18">
      <c r="A1672" s="1">
        <v>43251364</v>
      </c>
      <c r="B1672" t="s">
        <v>2</v>
      </c>
      <c r="C1672"/>
      <c r="D1672"/>
      <c r="F1672" s="2" t="str">
        <f t="shared" si="26"/>
        <v>"43251364": {entertab"type": "variation"enter},</v>
      </c>
      <c r="O1672" s="3"/>
      <c r="R1672" s="3"/>
    </row>
    <row r="1673" spans="1:18">
      <c r="A1673" s="1">
        <v>57010795</v>
      </c>
      <c r="B1673" t="s">
        <v>2</v>
      </c>
      <c r="C1673"/>
      <c r="D1673"/>
      <c r="F1673" s="2" t="str">
        <f t="shared" si="26"/>
        <v>"57010795": {entertab"type": "variation"enter},</v>
      </c>
      <c r="O1673" s="3"/>
      <c r="R1673" s="3"/>
    </row>
    <row r="1674" spans="1:18">
      <c r="A1674" s="1">
        <v>57059304</v>
      </c>
      <c r="B1674" t="s">
        <v>2</v>
      </c>
      <c r="C1674"/>
      <c r="D1674"/>
      <c r="F1674" s="2" t="str">
        <f t="shared" si="26"/>
        <v>"57059304": {entertab"type": "variation"enter},</v>
      </c>
      <c r="O1674" s="3"/>
      <c r="R1674" s="3"/>
    </row>
    <row r="1675" spans="1:18">
      <c r="A1675" s="1">
        <v>57059398</v>
      </c>
      <c r="B1675" t="s">
        <v>2</v>
      </c>
      <c r="C1675"/>
      <c r="D1675"/>
      <c r="F1675" s="2" t="str">
        <f t="shared" si="26"/>
        <v>"57059398": {entertab"type": "variation"enter},</v>
      </c>
      <c r="O1675" s="3"/>
      <c r="R1675" s="3"/>
    </row>
    <row r="1676" spans="1:18">
      <c r="A1676" s="1">
        <v>57060974</v>
      </c>
      <c r="B1676" t="s">
        <v>2</v>
      </c>
      <c r="C1676"/>
      <c r="D1676"/>
      <c r="F1676" s="2" t="str">
        <f t="shared" si="26"/>
        <v>"57060974": {entertab"type": "variation"enter},</v>
      </c>
      <c r="O1676" s="3"/>
      <c r="R1676" s="3"/>
    </row>
    <row r="1677" spans="1:18">
      <c r="A1677" s="1">
        <v>103866748</v>
      </c>
      <c r="B1677" t="s">
        <v>2</v>
      </c>
      <c r="C1677"/>
      <c r="D1677"/>
      <c r="F1677" s="2" t="str">
        <f t="shared" si="26"/>
        <v>"103866748": {entertab"type": "variation"enter},</v>
      </c>
      <c r="O1677" s="3"/>
      <c r="R1677" s="3"/>
    </row>
    <row r="1678" spans="1:18">
      <c r="A1678" s="1">
        <v>103866800</v>
      </c>
      <c r="B1678" t="s">
        <v>2</v>
      </c>
      <c r="C1678"/>
      <c r="D1678"/>
      <c r="F1678" s="2" t="str">
        <f t="shared" si="26"/>
        <v>"103866800": {entertab"type": "variation"enter},</v>
      </c>
      <c r="O1678" s="3"/>
      <c r="R1678" s="3"/>
    </row>
    <row r="1679" spans="1:18">
      <c r="A1679" s="1">
        <v>135265785</v>
      </c>
      <c r="B1679" t="s">
        <v>2</v>
      </c>
      <c r="C1679"/>
      <c r="D1679"/>
      <c r="F1679" s="2" t="str">
        <f t="shared" si="26"/>
        <v>"135265785": {entertab"type": "variation"enter},</v>
      </c>
      <c r="O1679" s="3"/>
      <c r="R1679" s="3"/>
    </row>
    <row r="1680" spans="1:18">
      <c r="A1680" s="1">
        <v>135270842</v>
      </c>
      <c r="B1680" t="s">
        <v>2</v>
      </c>
      <c r="C1680"/>
      <c r="D1680"/>
      <c r="F1680" s="2" t="str">
        <f t="shared" si="26"/>
        <v>"135270842": {entertab"type": "variation"enter},</v>
      </c>
      <c r="O1680" s="3"/>
      <c r="R1680" s="3"/>
    </row>
    <row r="1681" spans="1:18">
      <c r="A1681" s="1">
        <v>135272255</v>
      </c>
      <c r="B1681" t="s">
        <v>2</v>
      </c>
      <c r="C1681"/>
      <c r="D1681"/>
      <c r="F1681" s="2" t="str">
        <f t="shared" si="26"/>
        <v>"135272255": {entertab"type": "variation"enter},</v>
      </c>
      <c r="O1681" s="3"/>
      <c r="R1681" s="3"/>
    </row>
    <row r="1682" spans="1:18">
      <c r="A1682" s="1">
        <v>159229462</v>
      </c>
      <c r="B1682" t="s">
        <v>2</v>
      </c>
      <c r="C1682"/>
      <c r="D1682"/>
      <c r="F1682" s="2" t="str">
        <f t="shared" si="26"/>
        <v>"159229462": {entertab"type": "variation"enter},</v>
      </c>
      <c r="O1682" s="3"/>
      <c r="R1682" s="3"/>
    </row>
    <row r="1683" spans="1:18">
      <c r="A1683" s="1">
        <v>159234709</v>
      </c>
      <c r="B1683" t="s">
        <v>2</v>
      </c>
      <c r="C1683"/>
      <c r="D1683"/>
      <c r="F1683" s="2" t="str">
        <f t="shared" si="26"/>
        <v>"159234709": {entertab"type": "variation"enter},</v>
      </c>
      <c r="O1683" s="3"/>
      <c r="R1683" s="3"/>
    </row>
    <row r="1684" spans="1:18">
      <c r="A1684" s="1">
        <v>159235242</v>
      </c>
      <c r="B1684" t="s">
        <v>2</v>
      </c>
      <c r="C1684"/>
      <c r="D1684"/>
      <c r="F1684" s="2" t="str">
        <f t="shared" si="26"/>
        <v>"159235242": {entertab"type": "variation"enter},</v>
      </c>
      <c r="O1684" s="3"/>
      <c r="R1684" s="3"/>
    </row>
    <row r="1685" spans="1:18">
      <c r="A1685" s="1">
        <v>188539447</v>
      </c>
      <c r="B1685" t="s">
        <v>2</v>
      </c>
      <c r="C1685"/>
      <c r="D1685"/>
      <c r="F1685" s="2" t="str">
        <f t="shared" si="26"/>
        <v>"188539447": {entertab"type": "variation"enter},</v>
      </c>
      <c r="O1685" s="3"/>
      <c r="R1685" s="3"/>
    </row>
    <row r="1686" spans="1:18">
      <c r="A1686" s="1">
        <v>188540062</v>
      </c>
      <c r="B1686" t="s">
        <v>2</v>
      </c>
      <c r="C1686"/>
      <c r="D1686"/>
      <c r="F1686" s="2" t="str">
        <f t="shared" si="26"/>
        <v>"188540062": {entertab"type": "variation"enter},</v>
      </c>
      <c r="O1686" s="3"/>
      <c r="R1686" s="3"/>
    </row>
    <row r="1687" spans="1:18">
      <c r="A1687" s="1">
        <v>188540681</v>
      </c>
      <c r="B1687" t="s">
        <v>2</v>
      </c>
      <c r="C1687"/>
      <c r="D1687"/>
      <c r="F1687" s="2" t="str">
        <f t="shared" si="26"/>
        <v>"188540681": {entertab"type": "variation"enter},</v>
      </c>
      <c r="O1687" s="3"/>
      <c r="R1687" s="3"/>
    </row>
    <row r="1688" spans="1:18">
      <c r="A1688" s="1">
        <v>188547249</v>
      </c>
      <c r="B1688" t="s">
        <v>2</v>
      </c>
      <c r="C1688"/>
      <c r="D1688"/>
      <c r="F1688" s="2" t="str">
        <f t="shared" si="26"/>
        <v>"188547249": {entertab"type": "variation"enter},</v>
      </c>
      <c r="O1688" s="3"/>
      <c r="R1688" s="3"/>
    </row>
    <row r="1689" spans="1:18">
      <c r="A1689" s="1">
        <v>188564353</v>
      </c>
      <c r="B1689" t="s">
        <v>2</v>
      </c>
      <c r="C1689"/>
      <c r="D1689"/>
      <c r="F1689" s="2" t="str">
        <f t="shared" si="26"/>
        <v>"188564353": {entertab"type": "variation"enter},</v>
      </c>
      <c r="O1689" s="3"/>
      <c r="R1689" s="3"/>
    </row>
    <row r="1690" spans="1:18">
      <c r="A1690" s="1">
        <v>188566456</v>
      </c>
      <c r="B1690" t="s">
        <v>2</v>
      </c>
      <c r="C1690"/>
      <c r="D1690"/>
      <c r="F1690" s="2" t="str">
        <f t="shared" si="26"/>
        <v>"188566456": {entertab"type": "variation"enter},</v>
      </c>
      <c r="O1690" s="3"/>
      <c r="R1690" s="3"/>
    </row>
    <row r="1691" spans="1:18">
      <c r="A1691" s="1">
        <v>188567431</v>
      </c>
      <c r="B1691" t="s">
        <v>2</v>
      </c>
      <c r="C1691"/>
      <c r="D1691"/>
      <c r="F1691" s="2" t="str">
        <f t="shared" si="26"/>
        <v>"188567431": {entertab"type": "variation"enter},</v>
      </c>
      <c r="O1691" s="3"/>
      <c r="R1691" s="3"/>
    </row>
    <row r="1692" spans="1:18">
      <c r="A1692" s="1">
        <v>188576323</v>
      </c>
      <c r="B1692" t="s">
        <v>2</v>
      </c>
      <c r="C1692"/>
      <c r="D1692"/>
      <c r="F1692" s="2" t="str">
        <f t="shared" si="26"/>
        <v>"188576323": {entertab"type": "variation"enter},</v>
      </c>
      <c r="O1692" s="3"/>
      <c r="R1692" s="3"/>
    </row>
    <row r="1693" spans="1:18">
      <c r="A1693" s="1">
        <v>188582014</v>
      </c>
      <c r="B1693" t="s">
        <v>2</v>
      </c>
      <c r="C1693"/>
      <c r="D1693"/>
      <c r="F1693" s="2" t="str">
        <f t="shared" si="26"/>
        <v>"188582014": {entertab"type": "variation"enter},</v>
      </c>
      <c r="O1693" s="3"/>
      <c r="R1693" s="3"/>
    </row>
    <row r="1694" spans="1:18">
      <c r="A1694" s="1">
        <v>188583956</v>
      </c>
      <c r="B1694" t="s">
        <v>2</v>
      </c>
      <c r="C1694"/>
      <c r="D1694"/>
      <c r="F1694" s="2" t="str">
        <f t="shared" si="26"/>
        <v>"188583956": {entertab"type": "variation"enter},</v>
      </c>
      <c r="O1694" s="3"/>
      <c r="R1694" s="3"/>
    </row>
    <row r="1695" spans="1:18">
      <c r="A1695" s="1">
        <v>188584206</v>
      </c>
      <c r="B1695" t="s">
        <v>2</v>
      </c>
      <c r="C1695"/>
      <c r="D1695"/>
      <c r="F1695" s="2" t="str">
        <f t="shared" si="26"/>
        <v>"188584206": {entertab"type": "variation"enter},</v>
      </c>
      <c r="O1695" s="3"/>
      <c r="R1695" s="3"/>
    </row>
    <row r="1696" spans="1:18">
      <c r="A1696" s="1">
        <v>188584683</v>
      </c>
      <c r="B1696" t="s">
        <v>2</v>
      </c>
      <c r="C1696"/>
      <c r="D1696"/>
      <c r="F1696" s="2" t="str">
        <f t="shared" si="26"/>
        <v>"188584683": {entertab"type": "variation"enter},</v>
      </c>
      <c r="O1696" s="3"/>
      <c r="R1696" s="3"/>
    </row>
    <row r="1697" spans="1:18">
      <c r="A1697" s="1">
        <v>188588661</v>
      </c>
      <c r="B1697" t="s">
        <v>2</v>
      </c>
      <c r="C1697"/>
      <c r="D1697"/>
      <c r="F1697" s="2" t="str">
        <f t="shared" si="26"/>
        <v>"188588661": {entertab"type": "variation"enter},</v>
      </c>
      <c r="O1697" s="3"/>
      <c r="R1697" s="3"/>
    </row>
    <row r="1698" spans="1:18">
      <c r="A1698" s="1">
        <v>188589397</v>
      </c>
      <c r="B1698" t="s">
        <v>2</v>
      </c>
      <c r="C1698"/>
      <c r="D1698"/>
      <c r="F1698" s="2" t="str">
        <f t="shared" si="26"/>
        <v>"188589397": {entertab"type": "variation"enter},</v>
      </c>
      <c r="O1698" s="3"/>
      <c r="R1698" s="3"/>
    </row>
    <row r="1699" spans="1:18">
      <c r="A1699" s="1">
        <v>188589409</v>
      </c>
      <c r="B1699" t="s">
        <v>2</v>
      </c>
      <c r="C1699"/>
      <c r="D1699"/>
      <c r="F1699" s="2" t="str">
        <f t="shared" si="26"/>
        <v>"188589409": {entertab"type": "variation"enter},</v>
      </c>
      <c r="O1699" s="3"/>
      <c r="R1699" s="3"/>
    </row>
    <row r="1700" spans="1:18">
      <c r="A1700" s="1">
        <v>188589486</v>
      </c>
      <c r="B1700" t="s">
        <v>2</v>
      </c>
      <c r="C1700"/>
      <c r="D1700"/>
      <c r="F1700" s="2" t="str">
        <f t="shared" si="26"/>
        <v>"188589486": {entertab"type": "variation"enter},</v>
      </c>
      <c r="O1700" s="3"/>
      <c r="R1700" s="3"/>
    </row>
    <row r="1701" spans="1:18">
      <c r="A1701" s="1">
        <v>188590507</v>
      </c>
      <c r="B1701" t="s">
        <v>2</v>
      </c>
      <c r="C1701"/>
      <c r="D1701"/>
      <c r="F1701" s="2" t="str">
        <f t="shared" si="26"/>
        <v>"188590507": {entertab"type": "variation"enter},</v>
      </c>
      <c r="O1701" s="3"/>
      <c r="R1701" s="3"/>
    </row>
    <row r="1702" spans="1:18">
      <c r="A1702" s="1">
        <v>188591728</v>
      </c>
      <c r="B1702" t="s">
        <v>2</v>
      </c>
      <c r="C1702"/>
      <c r="D1702"/>
      <c r="F1702" s="2" t="str">
        <f t="shared" si="26"/>
        <v>"188591728": {entertab"type": "variation"enter},</v>
      </c>
      <c r="O1702" s="3"/>
      <c r="R1702" s="3"/>
    </row>
    <row r="1703" spans="1:18">
      <c r="A1703" s="1">
        <v>219744965</v>
      </c>
      <c r="B1703" t="s">
        <v>2</v>
      </c>
      <c r="C1703"/>
      <c r="D1703"/>
      <c r="F1703" s="2" t="str">
        <f t="shared" si="26"/>
        <v>"219744965": {entertab"type": "variation"enter},</v>
      </c>
      <c r="O1703" s="3"/>
      <c r="R1703" s="3"/>
    </row>
    <row r="1704" spans="1:18">
      <c r="A1704" s="1">
        <v>219745012</v>
      </c>
      <c r="B1704" t="s">
        <v>2</v>
      </c>
      <c r="C1704"/>
      <c r="D1704"/>
      <c r="F1704" s="2" t="str">
        <f t="shared" si="26"/>
        <v>"219745012": {entertab"type": "variation"enter},</v>
      </c>
      <c r="O1704" s="3"/>
      <c r="R1704" s="3"/>
    </row>
    <row r="1705" spans="1:18">
      <c r="A1705" s="1">
        <v>219746831</v>
      </c>
      <c r="B1705" t="s">
        <v>2</v>
      </c>
      <c r="C1705"/>
      <c r="D1705"/>
      <c r="F1705" s="2" t="str">
        <f t="shared" si="26"/>
        <v>"219746831": {entertab"type": "variation"enter},</v>
      </c>
      <c r="O1705" s="3"/>
      <c r="R1705" s="3"/>
    </row>
    <row r="1706" spans="1:18">
      <c r="A1706" s="1">
        <v>219746869</v>
      </c>
      <c r="B1706" t="s">
        <v>2</v>
      </c>
      <c r="C1706"/>
      <c r="D1706"/>
      <c r="F1706" s="2" t="str">
        <f t="shared" si="26"/>
        <v>"219746869": {entertab"type": "variation"enter},</v>
      </c>
      <c r="O1706" s="3"/>
      <c r="R1706" s="3"/>
    </row>
    <row r="1707" spans="1:18">
      <c r="A1707" s="1">
        <v>219746887</v>
      </c>
      <c r="B1707" t="s">
        <v>2</v>
      </c>
      <c r="C1707"/>
      <c r="D1707"/>
      <c r="F1707" s="2" t="str">
        <f t="shared" si="26"/>
        <v>"219746887": {entertab"type": "variation"enter},</v>
      </c>
      <c r="O1707" s="3"/>
      <c r="R1707" s="3"/>
    </row>
    <row r="1708" spans="1:18">
      <c r="A1708" s="1">
        <v>219746976</v>
      </c>
      <c r="B1708" t="s">
        <v>2</v>
      </c>
      <c r="C1708"/>
      <c r="D1708"/>
      <c r="F1708" s="2" t="str">
        <f t="shared" si="26"/>
        <v>"219746976": {entertab"type": "variation"enter},</v>
      </c>
      <c r="O1708" s="3"/>
      <c r="R1708" s="3"/>
    </row>
    <row r="1709" spans="1:18">
      <c r="A1709" s="1">
        <v>229558524</v>
      </c>
      <c r="B1709" t="s">
        <v>2</v>
      </c>
      <c r="C1709"/>
      <c r="D1709"/>
      <c r="F1709" s="2" t="str">
        <f t="shared" si="26"/>
        <v>"229558524": {entertab"type": "variation"enter},</v>
      </c>
      <c r="O1709" s="3"/>
      <c r="R1709" s="3"/>
    </row>
    <row r="1710" spans="1:18">
      <c r="A1710" s="1">
        <v>229558673</v>
      </c>
      <c r="B1710" t="s">
        <v>2</v>
      </c>
      <c r="C1710"/>
      <c r="D1710"/>
      <c r="F1710" s="2" t="str">
        <f t="shared" si="26"/>
        <v>"229558673": {entertab"type": "variation"enter},</v>
      </c>
      <c r="O1710" s="3"/>
      <c r="R1710" s="3"/>
    </row>
    <row r="1711" spans="1:18">
      <c r="A1711" s="1">
        <v>229558748</v>
      </c>
      <c r="B1711" t="s">
        <v>2</v>
      </c>
      <c r="C1711"/>
      <c r="D1711"/>
      <c r="F1711" s="2" t="str">
        <f t="shared" si="26"/>
        <v>"229558748": {entertab"type": "variation"enter},</v>
      </c>
      <c r="O1711" s="3"/>
      <c r="R1711" s="3"/>
    </row>
    <row r="1712" spans="1:18">
      <c r="A1712" s="1">
        <v>229565468</v>
      </c>
      <c r="B1712" t="s">
        <v>2</v>
      </c>
      <c r="C1712"/>
      <c r="D1712"/>
      <c r="F1712" s="2" t="str">
        <f t="shared" si="26"/>
        <v>"229565468": {entertab"type": "variation"enter},</v>
      </c>
      <c r="O1712" s="3"/>
      <c r="R1712" s="3"/>
    </row>
    <row r="1713" spans="1:18">
      <c r="A1713" s="1">
        <v>229565939</v>
      </c>
      <c r="B1713" t="s">
        <v>2</v>
      </c>
      <c r="C1713"/>
      <c r="D1713"/>
      <c r="F1713" s="2" t="str">
        <f t="shared" si="26"/>
        <v>"229565939": {entertab"type": "variation"enter},</v>
      </c>
      <c r="O1713" s="3"/>
      <c r="R1713" s="3"/>
    </row>
    <row r="1714" spans="1:18">
      <c r="A1714" s="1">
        <v>229572534</v>
      </c>
      <c r="B1714" t="s">
        <v>2</v>
      </c>
      <c r="C1714"/>
      <c r="D1714"/>
      <c r="F1714" s="2" t="str">
        <f t="shared" si="26"/>
        <v>"229572534": {entertab"type": "variation"enter},</v>
      </c>
      <c r="O1714" s="3"/>
      <c r="R1714" s="3"/>
    </row>
    <row r="1715" spans="1:18">
      <c r="A1715" s="1">
        <v>229579621</v>
      </c>
      <c r="B1715" t="s">
        <v>2</v>
      </c>
      <c r="C1715"/>
      <c r="D1715"/>
      <c r="F1715" s="2" t="str">
        <f t="shared" si="26"/>
        <v>"229579621": {entertab"type": "variation"enter},</v>
      </c>
      <c r="O1715" s="3"/>
      <c r="R1715" s="3"/>
    </row>
    <row r="1716" spans="1:18">
      <c r="A1716" s="1">
        <v>230221930</v>
      </c>
      <c r="B1716" t="s">
        <v>2</v>
      </c>
      <c r="C1716"/>
      <c r="D1716"/>
      <c r="F1716" s="2" t="str">
        <f t="shared" si="26"/>
        <v>"230221930": {entertab"type": "variation"enter},</v>
      </c>
      <c r="O1716" s="3"/>
      <c r="R1716" s="3"/>
    </row>
    <row r="1717" spans="1:18">
      <c r="A1717" s="1">
        <v>230222180</v>
      </c>
      <c r="B1717" t="s">
        <v>2</v>
      </c>
      <c r="C1717"/>
      <c r="D1717"/>
      <c r="F1717" s="2" t="str">
        <f t="shared" si="26"/>
        <v>"230222180": {entertab"type": "variation"enter},</v>
      </c>
      <c r="O1717" s="3"/>
      <c r="R1717" s="3"/>
    </row>
    <row r="1718" spans="1:18">
      <c r="A1718" s="1">
        <v>232566146</v>
      </c>
      <c r="B1718" t="s">
        <v>2</v>
      </c>
      <c r="C1718"/>
      <c r="D1718"/>
      <c r="F1718" s="2" t="str">
        <f t="shared" si="26"/>
        <v>"232566146": {entertab"type": "variation"enter},</v>
      </c>
      <c r="O1718" s="3"/>
      <c r="R1718" s="3"/>
    </row>
    <row r="1719" spans="1:18">
      <c r="A1719" s="1">
        <v>236312552</v>
      </c>
      <c r="B1719" t="s">
        <v>2</v>
      </c>
      <c r="C1719"/>
      <c r="D1719"/>
      <c r="F1719" s="2" t="str">
        <f t="shared" si="26"/>
        <v>"236312552": {entertab"type": "variation"enter},</v>
      </c>
      <c r="O1719" s="3"/>
      <c r="R1719" s="3"/>
    </row>
    <row r="1720" spans="1:18">
      <c r="A1720" s="1">
        <v>236313045</v>
      </c>
      <c r="B1720" t="s">
        <v>2</v>
      </c>
      <c r="C1720"/>
      <c r="D1720"/>
      <c r="F1720" s="2" t="str">
        <f t="shared" si="26"/>
        <v>"236313045": {entertab"type": "variation"enter},</v>
      </c>
      <c r="O1720" s="3"/>
      <c r="R1720" s="3"/>
    </row>
    <row r="1721" spans="1:18">
      <c r="A1721" s="1">
        <v>236313673</v>
      </c>
      <c r="B1721" t="s">
        <v>2</v>
      </c>
      <c r="C1721"/>
      <c r="D1721"/>
      <c r="F1721" s="2" t="str">
        <f t="shared" si="26"/>
        <v>"236313673": {entertab"type": "variation"enter},</v>
      </c>
      <c r="O1721" s="3"/>
      <c r="R1721" s="3"/>
    </row>
    <row r="1722" spans="1:18">
      <c r="A1722" s="1">
        <v>236313889</v>
      </c>
      <c r="B1722" t="s">
        <v>2</v>
      </c>
      <c r="C1722"/>
      <c r="D1722"/>
      <c r="F1722" s="2" t="str">
        <f t="shared" si="26"/>
        <v>"236313889": {entertab"type": "variation"enter},</v>
      </c>
      <c r="O1722" s="3"/>
      <c r="R1722" s="3"/>
    </row>
    <row r="1723" spans="1:18">
      <c r="A1723" s="1">
        <v>236314005</v>
      </c>
      <c r="B1723" t="s">
        <v>2</v>
      </c>
      <c r="C1723"/>
      <c r="D1723"/>
      <c r="F1723" s="2" t="str">
        <f t="shared" si="26"/>
        <v>"236314005": {entertab"type": "variation"enter},</v>
      </c>
      <c r="O1723" s="3"/>
      <c r="R1723" s="3"/>
    </row>
    <row r="1724" spans="1:18">
      <c r="A1724" s="1">
        <v>236316341</v>
      </c>
      <c r="B1724" t="s">
        <v>2</v>
      </c>
      <c r="C1724"/>
      <c r="D1724"/>
      <c r="F1724" s="2" t="str">
        <f t="shared" si="26"/>
        <v>"236316341": {entertab"type": "variation"enter},</v>
      </c>
      <c r="O1724" s="3"/>
      <c r="R1724" s="3"/>
    </row>
    <row r="1725" spans="1:18">
      <c r="A1725" s="1">
        <v>236317267</v>
      </c>
      <c r="B1725" t="s">
        <v>2</v>
      </c>
      <c r="C1725"/>
      <c r="D1725"/>
      <c r="F1725" s="2" t="str">
        <f t="shared" si="26"/>
        <v>"236317267": {entertab"type": "variation"enter},</v>
      </c>
      <c r="O1725" s="3"/>
      <c r="R1725" s="3"/>
    </row>
    <row r="1726" spans="1:18">
      <c r="A1726" s="1">
        <v>236317530</v>
      </c>
      <c r="B1726" t="s">
        <v>2</v>
      </c>
      <c r="C1726"/>
      <c r="D1726"/>
      <c r="F1726" s="2" t="str">
        <f t="shared" si="26"/>
        <v>"236317530": {entertab"type": "variation"enter},</v>
      </c>
      <c r="O1726" s="3"/>
      <c r="R1726" s="3"/>
    </row>
    <row r="1727" spans="1:18">
      <c r="A1727" s="1">
        <v>236317847</v>
      </c>
      <c r="B1727" t="s">
        <v>2</v>
      </c>
      <c r="C1727"/>
      <c r="D1727"/>
      <c r="F1727" s="2" t="str">
        <f t="shared" si="26"/>
        <v>"236317847": {entertab"type": "variation"enter},</v>
      </c>
      <c r="O1727" s="3"/>
      <c r="R1727" s="3"/>
    </row>
    <row r="1728" spans="1:18">
      <c r="A1728" s="1">
        <v>236318146</v>
      </c>
      <c r="B1728" t="s">
        <v>2</v>
      </c>
      <c r="C1728"/>
      <c r="D1728"/>
      <c r="F1728" s="2" t="str">
        <f t="shared" si="26"/>
        <v>"236318146": {entertab"type": "variation"enter},</v>
      </c>
      <c r="O1728" s="3"/>
      <c r="R1728" s="3"/>
    </row>
    <row r="1729" spans="1:18">
      <c r="A1729" s="1">
        <v>236318635</v>
      </c>
      <c r="B1729" t="s">
        <v>2</v>
      </c>
      <c r="C1729"/>
      <c r="D1729"/>
      <c r="F1729" s="2" t="str">
        <f t="shared" si="26"/>
        <v>"236318635": {entertab"type": "variation"enter},</v>
      </c>
      <c r="O1729" s="3"/>
      <c r="R1729" s="3"/>
    </row>
    <row r="1730" spans="1:18">
      <c r="A1730" s="1">
        <v>236319705</v>
      </c>
      <c r="B1730" t="s">
        <v>2</v>
      </c>
      <c r="C1730"/>
      <c r="D1730"/>
      <c r="F1730" s="2" t="str">
        <f t="shared" si="26"/>
        <v>"236319705": {entertab"type": "variation"enter},</v>
      </c>
      <c r="O1730" s="3"/>
      <c r="R1730" s="3"/>
    </row>
    <row r="1731" spans="1:18">
      <c r="A1731" s="1">
        <v>236319887</v>
      </c>
      <c r="B1731" t="s">
        <v>2</v>
      </c>
      <c r="C1731"/>
      <c r="D1731"/>
      <c r="F1731" s="2" t="str">
        <f t="shared" ref="F1731:F1794" si="27">_xlfn.CONCAT("""",A1731, """: {enter", "tab""type"": """, "", B1731,"""enter},")</f>
        <v>"236319887": {entertab"type": "variation"enter},</v>
      </c>
      <c r="O1731" s="3"/>
      <c r="R1731" s="3"/>
    </row>
    <row r="1732" spans="1:18">
      <c r="A1732" s="1">
        <v>236320793</v>
      </c>
      <c r="B1732" t="s">
        <v>2</v>
      </c>
      <c r="F1732" s="2" t="str">
        <f t="shared" si="27"/>
        <v>"236320793": {entertab"type": "variation"enter},</v>
      </c>
      <c r="R1732" s="3"/>
    </row>
    <row r="1733" spans="1:18">
      <c r="A1733" s="1">
        <v>236320907</v>
      </c>
      <c r="B1733" t="s">
        <v>2</v>
      </c>
      <c r="F1733" s="2" t="str">
        <f t="shared" si="27"/>
        <v>"236320907": {entertab"type": "variation"enter},</v>
      </c>
      <c r="R1733" s="3"/>
    </row>
    <row r="1734" spans="1:18">
      <c r="A1734" s="1">
        <v>236321500</v>
      </c>
      <c r="B1734" t="s">
        <v>2</v>
      </c>
      <c r="F1734" s="2" t="str">
        <f t="shared" si="27"/>
        <v>"236321500": {entertab"type": "variation"enter},</v>
      </c>
      <c r="R1734" s="3"/>
    </row>
    <row r="1735" spans="1:18">
      <c r="A1735" s="1">
        <v>236322603</v>
      </c>
      <c r="B1735" t="s">
        <v>2</v>
      </c>
      <c r="F1735" s="2" t="str">
        <f t="shared" si="27"/>
        <v>"236322603": {entertab"type": "variation"enter},</v>
      </c>
      <c r="R1735" s="3"/>
    </row>
    <row r="1736" spans="1:18">
      <c r="A1736" s="1">
        <v>236323198</v>
      </c>
      <c r="B1736" t="s">
        <v>2</v>
      </c>
      <c r="F1736" s="2" t="str">
        <f t="shared" si="27"/>
        <v>"236323198": {entertab"type": "variation"enter},</v>
      </c>
      <c r="R1736" s="3"/>
    </row>
    <row r="1737" spans="1:18">
      <c r="A1737" s="1">
        <v>236325118</v>
      </c>
      <c r="B1737" t="s">
        <v>2</v>
      </c>
      <c r="F1737" s="2" t="str">
        <f t="shared" si="27"/>
        <v>"236325118": {entertab"type": "variation"enter},</v>
      </c>
      <c r="R1737" s="3"/>
    </row>
    <row r="1738" spans="1:18">
      <c r="A1738" s="1">
        <v>236325819</v>
      </c>
      <c r="B1738" t="s">
        <v>2</v>
      </c>
      <c r="F1738" s="2" t="str">
        <f t="shared" si="27"/>
        <v>"236325819": {entertab"type": "variation"enter},</v>
      </c>
      <c r="R1738" s="3"/>
    </row>
    <row r="1739" spans="1:18">
      <c r="A1739" s="1">
        <v>236325887</v>
      </c>
      <c r="B1739" t="s">
        <v>2</v>
      </c>
      <c r="F1739" s="2" t="str">
        <f t="shared" si="27"/>
        <v>"236325887": {entertab"type": "variation"enter},</v>
      </c>
      <c r="R1739" s="3"/>
    </row>
    <row r="1740" spans="1:18">
      <c r="A1740" s="1">
        <v>236327553</v>
      </c>
      <c r="B1740" t="s">
        <v>2</v>
      </c>
      <c r="F1740" s="2" t="str">
        <f t="shared" si="27"/>
        <v>"236327553": {entertab"type": "variation"enter},</v>
      </c>
      <c r="R1740" s="3"/>
    </row>
    <row r="1741" spans="1:18">
      <c r="A1741" s="1">
        <v>236328991</v>
      </c>
      <c r="B1741" t="s">
        <v>2</v>
      </c>
      <c r="F1741" s="2" t="str">
        <f t="shared" si="27"/>
        <v>"236328991": {entertab"type": "variation"enter},</v>
      </c>
      <c r="R1741" s="3"/>
    </row>
    <row r="1742" spans="1:18">
      <c r="A1742" s="1">
        <v>236333169</v>
      </c>
      <c r="B1742" t="s">
        <v>2</v>
      </c>
      <c r="F1742" s="2" t="str">
        <f t="shared" si="27"/>
        <v>"236333169": {entertab"type": "variation"enter},</v>
      </c>
      <c r="R1742" s="3"/>
    </row>
    <row r="1743" spans="1:18">
      <c r="A1743" s="1">
        <v>236333842</v>
      </c>
      <c r="B1743" t="s">
        <v>2</v>
      </c>
      <c r="F1743" s="2" t="str">
        <f t="shared" si="27"/>
        <v>"236333842": {entertab"type": "variation"enter},</v>
      </c>
      <c r="R1743" s="3"/>
    </row>
    <row r="1744" spans="1:18">
      <c r="A1744" s="1">
        <v>236335773</v>
      </c>
      <c r="B1744" t="s">
        <v>2</v>
      </c>
      <c r="F1744" s="2" t="str">
        <f t="shared" si="27"/>
        <v>"236335773": {entertab"type": "variation"enter},</v>
      </c>
      <c r="R1744" s="3"/>
    </row>
    <row r="1745" spans="1:18">
      <c r="A1745" s="1">
        <v>236336182</v>
      </c>
      <c r="B1745" t="s">
        <v>2</v>
      </c>
      <c r="F1745" s="2" t="str">
        <f t="shared" si="27"/>
        <v>"236336182": {entertab"type": "variation"enter},</v>
      </c>
      <c r="R1745" s="3"/>
    </row>
    <row r="1746" spans="1:18">
      <c r="A1746" s="1">
        <v>236337282</v>
      </c>
      <c r="B1746" t="s">
        <v>2</v>
      </c>
      <c r="F1746" s="2" t="str">
        <f t="shared" si="27"/>
        <v>"236337282": {entertab"type": "variation"enter},</v>
      </c>
      <c r="R1746" s="3"/>
    </row>
    <row r="1747" spans="1:18">
      <c r="A1747" s="1">
        <v>236337592</v>
      </c>
      <c r="B1747" t="s">
        <v>2</v>
      </c>
      <c r="F1747" s="2" t="str">
        <f t="shared" si="27"/>
        <v>"236337592": {entertab"type": "variation"enter},</v>
      </c>
      <c r="R1747" s="3"/>
    </row>
    <row r="1748" spans="1:18">
      <c r="A1748" s="1">
        <v>236338347</v>
      </c>
      <c r="B1748" t="s">
        <v>2</v>
      </c>
      <c r="F1748" s="2" t="str">
        <f t="shared" si="27"/>
        <v>"236338347": {entertab"type": "variation"enter},</v>
      </c>
      <c r="R1748" s="3"/>
    </row>
    <row r="1749" spans="1:18">
      <c r="A1749" s="1">
        <v>236338688</v>
      </c>
      <c r="B1749" t="s">
        <v>2</v>
      </c>
      <c r="F1749" s="2" t="str">
        <f t="shared" si="27"/>
        <v>"236338688": {entertab"type": "variation"enter},</v>
      </c>
      <c r="R1749" s="3"/>
    </row>
    <row r="1750" spans="1:18">
      <c r="A1750" s="1">
        <v>236339228</v>
      </c>
      <c r="B1750" t="s">
        <v>2</v>
      </c>
      <c r="F1750" s="2" t="str">
        <f t="shared" si="27"/>
        <v>"236339228": {entertab"type": "variation"enter},</v>
      </c>
      <c r="R1750" s="3"/>
    </row>
    <row r="1751" spans="1:18">
      <c r="A1751" s="1">
        <v>236340163</v>
      </c>
      <c r="B1751" t="s">
        <v>2</v>
      </c>
      <c r="F1751" s="2" t="str">
        <f t="shared" si="27"/>
        <v>"236340163": {entertab"type": "variation"enter},</v>
      </c>
      <c r="R1751" s="3"/>
    </row>
    <row r="1752" spans="1:18">
      <c r="A1752" s="1">
        <v>236343611</v>
      </c>
      <c r="B1752" t="s">
        <v>2</v>
      </c>
      <c r="F1752" s="2" t="str">
        <f t="shared" si="27"/>
        <v>"236343611": {entertab"type": "variation"enter},</v>
      </c>
      <c r="R1752" s="3"/>
    </row>
    <row r="1753" spans="1:18">
      <c r="A1753" s="1">
        <v>236343989</v>
      </c>
      <c r="B1753" t="s">
        <v>2</v>
      </c>
      <c r="F1753" s="2" t="str">
        <f t="shared" si="27"/>
        <v>"236343989": {entertab"type": "variation"enter},</v>
      </c>
      <c r="R1753" s="3"/>
    </row>
    <row r="1754" spans="1:18">
      <c r="A1754" s="1">
        <v>236345038</v>
      </c>
      <c r="B1754" t="s">
        <v>2</v>
      </c>
      <c r="F1754" s="2" t="str">
        <f t="shared" si="27"/>
        <v>"236345038": {entertab"type": "variation"enter},</v>
      </c>
      <c r="R1754" s="3"/>
    </row>
    <row r="1755" spans="1:18">
      <c r="A1755" s="1">
        <v>236345250</v>
      </c>
      <c r="B1755" t="s">
        <v>2</v>
      </c>
      <c r="F1755" s="2" t="str">
        <f t="shared" si="27"/>
        <v>"236345250": {entertab"type": "variation"enter},</v>
      </c>
      <c r="R1755" s="3"/>
    </row>
    <row r="1756" spans="1:18">
      <c r="A1756" s="1">
        <v>236349509</v>
      </c>
      <c r="B1756" t="s">
        <v>2</v>
      </c>
      <c r="F1756" s="2" t="str">
        <f t="shared" si="27"/>
        <v>"236349509": {entertab"type": "variation"enter},</v>
      </c>
      <c r="R1756" s="3"/>
    </row>
    <row r="1757" spans="1:18">
      <c r="A1757" s="1">
        <v>236350754</v>
      </c>
      <c r="B1757" t="s">
        <v>2</v>
      </c>
      <c r="F1757" s="2" t="str">
        <f t="shared" si="27"/>
        <v>"236350754": {entertab"type": "variation"enter},</v>
      </c>
      <c r="R1757" s="3"/>
    </row>
    <row r="1758" spans="1:18">
      <c r="A1758" s="1">
        <v>236352294</v>
      </c>
      <c r="B1758" t="s">
        <v>2</v>
      </c>
      <c r="F1758" s="2" t="str">
        <f t="shared" si="27"/>
        <v>"236352294": {entertab"type": "variation"enter},</v>
      </c>
      <c r="R1758" s="3"/>
    </row>
    <row r="1759" spans="1:18">
      <c r="A1759" s="1">
        <v>236353644</v>
      </c>
      <c r="B1759" t="s">
        <v>2</v>
      </c>
      <c r="F1759" s="2" t="str">
        <f t="shared" si="27"/>
        <v>"236353644": {entertab"type": "variation"enter},</v>
      </c>
      <c r="R1759" s="3"/>
    </row>
    <row r="1760" spans="1:18">
      <c r="A1760" s="1">
        <v>236354004</v>
      </c>
      <c r="B1760" t="s">
        <v>2</v>
      </c>
      <c r="F1760" s="2" t="str">
        <f t="shared" si="27"/>
        <v>"236354004": {entertab"type": "variation"enter},</v>
      </c>
      <c r="R1760" s="3"/>
    </row>
    <row r="1761" spans="1:18">
      <c r="A1761" s="1">
        <v>236378867</v>
      </c>
      <c r="B1761" t="s">
        <v>2</v>
      </c>
      <c r="F1761" s="2" t="str">
        <f t="shared" si="27"/>
        <v>"236378867": {entertab"type": "variation"enter},</v>
      </c>
      <c r="R1761" s="3"/>
    </row>
    <row r="1762" spans="1:18">
      <c r="A1762" s="1">
        <v>236379426</v>
      </c>
      <c r="B1762" t="s">
        <v>2</v>
      </c>
      <c r="F1762" s="2" t="str">
        <f t="shared" si="27"/>
        <v>"236379426": {entertab"type": "variation"enter},</v>
      </c>
      <c r="R1762" s="3"/>
    </row>
    <row r="1763" spans="1:18">
      <c r="A1763" s="1">
        <v>236380604</v>
      </c>
      <c r="B1763" t="s">
        <v>2</v>
      </c>
      <c r="F1763" s="2" t="str">
        <f t="shared" si="27"/>
        <v>"236380604": {entertab"type": "variation"enter},</v>
      </c>
      <c r="R1763" s="3"/>
    </row>
    <row r="1764" spans="1:18">
      <c r="A1764" s="1">
        <v>236380738</v>
      </c>
      <c r="B1764" t="s">
        <v>2</v>
      </c>
      <c r="F1764" s="2" t="str">
        <f t="shared" si="27"/>
        <v>"236380738": {entertab"type": "variation"enter},</v>
      </c>
      <c r="R1764" s="3"/>
    </row>
    <row r="1765" spans="1:18">
      <c r="A1765" s="1">
        <v>236381031</v>
      </c>
      <c r="B1765" t="s">
        <v>2</v>
      </c>
      <c r="F1765" s="2" t="str">
        <f t="shared" si="27"/>
        <v>"236381031": {entertab"type": "variation"enter},</v>
      </c>
      <c r="R1765" s="3"/>
    </row>
    <row r="1766" spans="1:18">
      <c r="A1766" s="1">
        <v>236381360</v>
      </c>
      <c r="B1766" t="s">
        <v>2</v>
      </c>
      <c r="F1766" s="2" t="str">
        <f t="shared" si="27"/>
        <v>"236381360": {entertab"type": "variation"enter},</v>
      </c>
      <c r="R1766" s="3"/>
    </row>
    <row r="1767" spans="1:18">
      <c r="A1767" s="1">
        <v>236383365</v>
      </c>
      <c r="B1767" t="s">
        <v>2</v>
      </c>
      <c r="F1767" s="2" t="str">
        <f t="shared" si="27"/>
        <v>"236383365": {entertab"type": "variation"enter},</v>
      </c>
      <c r="R1767" s="3"/>
    </row>
    <row r="1768" spans="1:18">
      <c r="A1768" s="1">
        <v>236383404</v>
      </c>
      <c r="B1768" t="s">
        <v>2</v>
      </c>
      <c r="F1768" s="2" t="str">
        <f t="shared" si="27"/>
        <v>"236383404": {entertab"type": "variation"enter},</v>
      </c>
      <c r="R1768" s="3"/>
    </row>
    <row r="1769" spans="1:18">
      <c r="A1769" s="1">
        <v>236383912</v>
      </c>
      <c r="B1769" t="s">
        <v>2</v>
      </c>
      <c r="F1769" s="2" t="str">
        <f t="shared" si="27"/>
        <v>"236383912": {entertab"type": "variation"enter},</v>
      </c>
      <c r="R1769" s="3"/>
    </row>
    <row r="1770" spans="1:18">
      <c r="A1770" s="1">
        <v>236384113</v>
      </c>
      <c r="B1770" t="s">
        <v>2</v>
      </c>
      <c r="F1770" s="2" t="str">
        <f t="shared" si="27"/>
        <v>"236384113": {entertab"type": "variation"enter},</v>
      </c>
      <c r="R1770" s="3"/>
    </row>
    <row r="1771" spans="1:18">
      <c r="A1771" s="1">
        <v>236387057</v>
      </c>
      <c r="B1771" t="s">
        <v>2</v>
      </c>
      <c r="F1771" s="2" t="str">
        <f t="shared" si="27"/>
        <v>"236387057": {entertab"type": "variation"enter},</v>
      </c>
      <c r="R1771" s="3"/>
    </row>
    <row r="1772" spans="1:18">
      <c r="A1772" s="1">
        <v>236387301</v>
      </c>
      <c r="B1772" t="s">
        <v>2</v>
      </c>
      <c r="F1772" s="2" t="str">
        <f t="shared" si="27"/>
        <v>"236387301": {entertab"type": "variation"enter},</v>
      </c>
      <c r="R1772" s="3"/>
    </row>
    <row r="1773" spans="1:18">
      <c r="A1773" s="1">
        <v>236387599</v>
      </c>
      <c r="B1773" t="s">
        <v>2</v>
      </c>
      <c r="F1773" s="2" t="str">
        <f t="shared" si="27"/>
        <v>"236387599": {entertab"type": "variation"enter},</v>
      </c>
      <c r="R1773" s="3"/>
    </row>
    <row r="1774" spans="1:18">
      <c r="A1774" s="1">
        <v>236388579</v>
      </c>
      <c r="B1774" t="s">
        <v>2</v>
      </c>
      <c r="F1774" s="2" t="str">
        <f t="shared" si="27"/>
        <v>"236388579": {entertab"type": "variation"enter},</v>
      </c>
      <c r="R1774" s="3"/>
    </row>
    <row r="1775" spans="1:18">
      <c r="A1775" s="1">
        <v>236388665</v>
      </c>
      <c r="B1775" t="s">
        <v>2</v>
      </c>
      <c r="F1775" s="2" t="str">
        <f t="shared" si="27"/>
        <v>"236388665": {entertab"type": "variation"enter},</v>
      </c>
      <c r="R1775" s="3"/>
    </row>
    <row r="1776" spans="1:18">
      <c r="A1776" s="1">
        <v>236389438</v>
      </c>
      <c r="B1776" t="s">
        <v>2</v>
      </c>
      <c r="F1776" s="2" t="str">
        <f t="shared" si="27"/>
        <v>"236389438": {entertab"type": "variation"enter},</v>
      </c>
      <c r="R1776" s="3"/>
    </row>
    <row r="1777" spans="1:18">
      <c r="A1777" s="1">
        <v>236390597</v>
      </c>
      <c r="B1777" t="s">
        <v>2</v>
      </c>
      <c r="F1777" s="2" t="str">
        <f t="shared" si="27"/>
        <v>"236390597": {entertab"type": "variation"enter},</v>
      </c>
      <c r="R1777" s="3"/>
    </row>
    <row r="1778" spans="1:18">
      <c r="A1778" s="1">
        <v>236391010</v>
      </c>
      <c r="B1778" t="s">
        <v>2</v>
      </c>
      <c r="F1778" s="2" t="str">
        <f t="shared" si="27"/>
        <v>"236391010": {entertab"type": "variation"enter},</v>
      </c>
      <c r="R1778" s="3"/>
    </row>
    <row r="1779" spans="1:18">
      <c r="A1779" s="1">
        <v>236391962</v>
      </c>
      <c r="B1779" t="s">
        <v>2</v>
      </c>
      <c r="F1779" s="2" t="str">
        <f t="shared" si="27"/>
        <v>"236391962": {entertab"type": "variation"enter},</v>
      </c>
      <c r="R1779" s="3"/>
    </row>
    <row r="1780" spans="1:18">
      <c r="A1780" s="1">
        <v>236394143</v>
      </c>
      <c r="B1780" t="s">
        <v>2</v>
      </c>
      <c r="F1780" s="2" t="str">
        <f t="shared" si="27"/>
        <v>"236394143": {entertab"type": "variation"enter},</v>
      </c>
      <c r="R1780" s="3"/>
    </row>
    <row r="1781" spans="1:18">
      <c r="A1781" s="1">
        <v>236397056</v>
      </c>
      <c r="B1781" t="s">
        <v>2</v>
      </c>
      <c r="F1781" s="2" t="str">
        <f t="shared" si="27"/>
        <v>"236397056": {entertab"type": "variation"enter},</v>
      </c>
      <c r="R1781" s="3"/>
    </row>
    <row r="1782" spans="1:18">
      <c r="A1782" s="1">
        <v>255860521</v>
      </c>
      <c r="B1782" t="s">
        <v>2</v>
      </c>
      <c r="F1782" s="2" t="str">
        <f t="shared" si="27"/>
        <v>"255860521": {entertab"type": "variation"enter},</v>
      </c>
      <c r="R1782" s="3"/>
    </row>
    <row r="1783" spans="1:18">
      <c r="A1783" s="1">
        <v>255861291</v>
      </c>
      <c r="B1783" t="s">
        <v>2</v>
      </c>
      <c r="F1783" s="2" t="str">
        <f t="shared" si="27"/>
        <v>"255861291": {entertab"type": "variation"enter},</v>
      </c>
      <c r="R1783" s="3"/>
    </row>
    <row r="1784" spans="1:18">
      <c r="A1784" s="1">
        <v>255861435</v>
      </c>
      <c r="B1784" t="s">
        <v>2</v>
      </c>
      <c r="F1784" s="2" t="str">
        <f t="shared" si="27"/>
        <v>"255861435": {entertab"type": "variation"enter},</v>
      </c>
      <c r="R1784" s="3"/>
    </row>
    <row r="1785" spans="1:18">
      <c r="A1785" s="1">
        <v>255862810</v>
      </c>
      <c r="B1785" t="s">
        <v>2</v>
      </c>
      <c r="F1785" s="2" t="str">
        <f t="shared" si="27"/>
        <v>"255862810": {entertab"type": "variation"enter},</v>
      </c>
      <c r="R1785" s="3"/>
    </row>
    <row r="1786" spans="1:18">
      <c r="A1786" s="1">
        <v>255885414</v>
      </c>
      <c r="B1786" t="s">
        <v>2</v>
      </c>
      <c r="F1786" s="2" t="str">
        <f t="shared" si="27"/>
        <v>"255885414": {entertab"type": "variation"enter},</v>
      </c>
      <c r="R1786" s="3"/>
    </row>
    <row r="1787" spans="1:18">
      <c r="A1787" s="1">
        <v>255886558</v>
      </c>
      <c r="B1787" t="s">
        <v>2</v>
      </c>
      <c r="F1787" s="2" t="str">
        <f t="shared" si="27"/>
        <v>"255886558": {entertab"type": "variation"enter},</v>
      </c>
      <c r="R1787" s="3"/>
    </row>
    <row r="1788" spans="1:18">
      <c r="A1788" s="1">
        <v>255887860</v>
      </c>
      <c r="B1788" t="s">
        <v>2</v>
      </c>
      <c r="F1788" s="2" t="str">
        <f t="shared" si="27"/>
        <v>"255887860": {entertab"type": "variation"enter},</v>
      </c>
      <c r="R1788" s="3"/>
    </row>
    <row r="1789" spans="1:18">
      <c r="A1789" s="1">
        <v>258089647</v>
      </c>
      <c r="B1789" t="s">
        <v>2</v>
      </c>
      <c r="F1789" s="2" t="str">
        <f t="shared" si="27"/>
        <v>"258089647": {entertab"type": "variation"enter},</v>
      </c>
      <c r="R1789" s="3"/>
    </row>
    <row r="1790" spans="1:18">
      <c r="A1790" s="1">
        <v>258107911</v>
      </c>
      <c r="B1790" t="s">
        <v>2</v>
      </c>
      <c r="F1790" s="2" t="str">
        <f t="shared" si="27"/>
        <v>"258107911": {entertab"type": "variation"enter},</v>
      </c>
      <c r="R1790" s="3"/>
    </row>
    <row r="1791" spans="1:18">
      <c r="A1791" s="1">
        <v>258108463</v>
      </c>
      <c r="B1791" t="s">
        <v>2</v>
      </c>
      <c r="F1791" s="2" t="str">
        <f t="shared" si="27"/>
        <v>"258108463": {entertab"type": "variation"enter},</v>
      </c>
      <c r="R1791" s="3"/>
    </row>
    <row r="1792" spans="1:18">
      <c r="A1792" s="1">
        <v>258110193</v>
      </c>
      <c r="B1792" t="s">
        <v>2</v>
      </c>
      <c r="F1792" s="2" t="str">
        <f t="shared" si="27"/>
        <v>"258110193": {entertab"type": "variation"enter},</v>
      </c>
      <c r="R1792" s="3"/>
    </row>
    <row r="1793" spans="1:18">
      <c r="A1793" s="1">
        <v>258145320</v>
      </c>
      <c r="B1793" t="s">
        <v>2</v>
      </c>
      <c r="F1793" s="2" t="str">
        <f t="shared" si="27"/>
        <v>"258145320": {entertab"type": "variation"enter},</v>
      </c>
      <c r="R1793" s="3"/>
    </row>
    <row r="1794" spans="1:18">
      <c r="A1794" s="1">
        <v>258146427</v>
      </c>
      <c r="B1794" t="s">
        <v>2</v>
      </c>
      <c r="F1794" s="2" t="str">
        <f t="shared" si="27"/>
        <v>"258146427": {entertab"type": "variation"enter},</v>
      </c>
      <c r="R1794" s="3"/>
    </row>
    <row r="1795" spans="1:18">
      <c r="A1795" s="1">
        <v>258146475</v>
      </c>
      <c r="B1795" t="s">
        <v>2</v>
      </c>
      <c r="F1795" s="2" t="str">
        <f t="shared" ref="F1795:F1858" si="28">_xlfn.CONCAT("""",A1795, """: {enter", "tab""type"": """, "", B1795,"""enter},")</f>
        <v>"258146475": {entertab"type": "variation"enter},</v>
      </c>
      <c r="R1795" s="3"/>
    </row>
    <row r="1796" spans="1:18">
      <c r="A1796" s="1">
        <v>258147095</v>
      </c>
      <c r="B1796" t="s">
        <v>2</v>
      </c>
      <c r="F1796" s="2" t="str">
        <f t="shared" si="28"/>
        <v>"258147095": {entertab"type": "variation"enter},</v>
      </c>
      <c r="R1796" s="3"/>
    </row>
    <row r="1797" spans="1:18">
      <c r="A1797" s="1">
        <v>258147522</v>
      </c>
      <c r="B1797" t="s">
        <v>2</v>
      </c>
      <c r="F1797" s="2" t="str">
        <f t="shared" si="28"/>
        <v>"258147522": {entertab"type": "variation"enter},</v>
      </c>
      <c r="R1797" s="3"/>
    </row>
    <row r="1798" spans="1:18">
      <c r="A1798" s="1">
        <v>258176477</v>
      </c>
      <c r="B1798" t="s">
        <v>2</v>
      </c>
      <c r="F1798" s="2" t="str">
        <f t="shared" si="28"/>
        <v>"258176477": {entertab"type": "variation"enter},</v>
      </c>
      <c r="R1798" s="3"/>
    </row>
    <row r="1799" spans="1:18">
      <c r="A1799" s="1">
        <v>258177284</v>
      </c>
      <c r="B1799" t="s">
        <v>2</v>
      </c>
      <c r="F1799" s="2" t="str">
        <f t="shared" si="28"/>
        <v>"258177284": {entertab"type": "variation"enter},</v>
      </c>
      <c r="R1799" s="3"/>
    </row>
    <row r="1800" spans="1:18">
      <c r="A1800" s="1">
        <v>283888603</v>
      </c>
      <c r="B1800" t="s">
        <v>2</v>
      </c>
      <c r="F1800" s="2" t="str">
        <f t="shared" si="28"/>
        <v>"283888603": {entertab"type": "variation"enter},</v>
      </c>
      <c r="R1800" s="3"/>
    </row>
    <row r="1801" spans="1:18">
      <c r="A1801" s="1">
        <v>283890791</v>
      </c>
      <c r="B1801" t="s">
        <v>2</v>
      </c>
      <c r="F1801" s="2" t="str">
        <f t="shared" si="28"/>
        <v>"283890791": {entertab"type": "variation"enter},</v>
      </c>
      <c r="R1801" s="3"/>
    </row>
    <row r="1802" spans="1:18">
      <c r="A1802" s="1">
        <v>283894851</v>
      </c>
      <c r="B1802" t="s">
        <v>2</v>
      </c>
      <c r="F1802" s="2" t="str">
        <f t="shared" si="28"/>
        <v>"283894851": {entertab"type": "variation"enter},</v>
      </c>
      <c r="R1802" s="3"/>
    </row>
    <row r="1803" spans="1:18">
      <c r="A1803" s="1">
        <v>283919724</v>
      </c>
      <c r="B1803" t="s">
        <v>2</v>
      </c>
      <c r="F1803" s="2" t="str">
        <f t="shared" si="28"/>
        <v>"283919724": {entertab"type": "variation"enter},</v>
      </c>
      <c r="R1803" s="3"/>
    </row>
    <row r="1804" spans="1:18">
      <c r="A1804" s="1">
        <v>283919780</v>
      </c>
      <c r="B1804" t="s">
        <v>2</v>
      </c>
      <c r="F1804" s="2" t="str">
        <f t="shared" si="28"/>
        <v>"283919780": {entertab"type": "variation"enter},</v>
      </c>
      <c r="R1804" s="3"/>
    </row>
    <row r="1805" spans="1:18">
      <c r="A1805" s="1">
        <v>283921256</v>
      </c>
      <c r="B1805" t="s">
        <v>2</v>
      </c>
      <c r="F1805" s="2" t="str">
        <f t="shared" si="28"/>
        <v>"283921256": {entertab"type": "variation"enter},</v>
      </c>
      <c r="R1805" s="3"/>
    </row>
    <row r="1806" spans="1:18">
      <c r="A1806" s="1">
        <v>284301585</v>
      </c>
      <c r="B1806" t="s">
        <v>2</v>
      </c>
      <c r="F1806" s="2" t="str">
        <f t="shared" si="28"/>
        <v>"284301585": {entertab"type": "variation"enter},</v>
      </c>
      <c r="R1806" s="3"/>
    </row>
    <row r="1807" spans="1:18">
      <c r="A1807" s="1">
        <v>284302026</v>
      </c>
      <c r="B1807" t="s">
        <v>2</v>
      </c>
      <c r="F1807" s="2" t="str">
        <f t="shared" si="28"/>
        <v>"284302026": {entertab"type": "variation"enter},</v>
      </c>
      <c r="R1807" s="3"/>
    </row>
    <row r="1808" spans="1:18">
      <c r="A1808" s="1">
        <v>284302388</v>
      </c>
      <c r="B1808" t="s">
        <v>2</v>
      </c>
      <c r="F1808" s="2" t="str">
        <f t="shared" si="28"/>
        <v>"284302388": {entertab"type": "variation"enter},</v>
      </c>
      <c r="R1808" s="3"/>
    </row>
    <row r="1809" spans="1:18">
      <c r="A1809" s="1">
        <v>284303881</v>
      </c>
      <c r="B1809" t="s">
        <v>2</v>
      </c>
      <c r="F1809" s="2" t="str">
        <f t="shared" si="28"/>
        <v>"284303881": {entertab"type": "variation"enter},</v>
      </c>
      <c r="R1809" s="3"/>
    </row>
    <row r="1810" spans="1:18">
      <c r="A1810" s="1">
        <v>284304031</v>
      </c>
      <c r="B1810" t="s">
        <v>2</v>
      </c>
      <c r="F1810" s="2" t="str">
        <f t="shared" si="28"/>
        <v>"284304031": {entertab"type": "variation"enter},</v>
      </c>
      <c r="R1810" s="3"/>
    </row>
    <row r="1811" spans="1:18">
      <c r="A1811" s="1">
        <v>284350263</v>
      </c>
      <c r="B1811" t="s">
        <v>2</v>
      </c>
      <c r="F1811" s="2" t="str">
        <f t="shared" si="28"/>
        <v>"284350263": {entertab"type": "variation"enter},</v>
      </c>
      <c r="R1811" s="3"/>
    </row>
    <row r="1812" spans="1:18">
      <c r="A1812" s="1">
        <v>284350438</v>
      </c>
      <c r="B1812" t="s">
        <v>2</v>
      </c>
      <c r="F1812" s="2" t="str">
        <f t="shared" si="28"/>
        <v>"284350438": {entertab"type": "variation"enter},</v>
      </c>
      <c r="R1812" s="3"/>
    </row>
    <row r="1813" spans="1:18">
      <c r="A1813" s="1">
        <v>284350582</v>
      </c>
      <c r="B1813" t="s">
        <v>2</v>
      </c>
      <c r="F1813" s="2" t="str">
        <f t="shared" si="28"/>
        <v>"284350582": {entertab"type": "variation"enter},</v>
      </c>
      <c r="R1813" s="3"/>
    </row>
    <row r="1814" spans="1:18">
      <c r="A1814" s="1">
        <v>284352220</v>
      </c>
      <c r="B1814" t="s">
        <v>2</v>
      </c>
      <c r="F1814" s="2" t="str">
        <f t="shared" si="28"/>
        <v>"284352220": {entertab"type": "variation"enter},</v>
      </c>
      <c r="R1814" s="3"/>
    </row>
    <row r="1815" spans="1:18">
      <c r="A1815" s="1">
        <v>284352434</v>
      </c>
      <c r="B1815" t="s">
        <v>2</v>
      </c>
      <c r="F1815" s="2" t="str">
        <f t="shared" si="28"/>
        <v>"284352434": {entertab"type": "variation"enter},</v>
      </c>
      <c r="R1815" s="3"/>
    </row>
    <row r="1816" spans="1:18">
      <c r="A1816" s="1">
        <v>284352508</v>
      </c>
      <c r="B1816" t="s">
        <v>2</v>
      </c>
      <c r="F1816" s="2" t="str">
        <f t="shared" si="28"/>
        <v>"284352508": {entertab"type": "variation"enter},</v>
      </c>
      <c r="R1816" s="3"/>
    </row>
    <row r="1817" spans="1:18">
      <c r="A1817" s="1">
        <v>284352595</v>
      </c>
      <c r="B1817" t="s">
        <v>2</v>
      </c>
      <c r="F1817" s="2" t="str">
        <f t="shared" si="28"/>
        <v>"284352595": {entertab"type": "variation"enter},</v>
      </c>
      <c r="R1817" s="3"/>
    </row>
    <row r="1818" spans="1:18">
      <c r="A1818" s="1">
        <v>284354194</v>
      </c>
      <c r="B1818" t="s">
        <v>2</v>
      </c>
      <c r="F1818" s="2" t="str">
        <f t="shared" si="28"/>
        <v>"284354194": {entertab"type": "variation"enter},</v>
      </c>
      <c r="R1818" s="3"/>
    </row>
    <row r="1819" spans="1:18">
      <c r="A1819" s="1">
        <v>284354439</v>
      </c>
      <c r="B1819" t="s">
        <v>2</v>
      </c>
      <c r="F1819" s="2" t="str">
        <f t="shared" si="28"/>
        <v>"284354439": {entertab"type": "variation"enter},</v>
      </c>
      <c r="R1819" s="3"/>
    </row>
    <row r="1820" spans="1:18">
      <c r="A1820" s="1">
        <v>284355773</v>
      </c>
      <c r="B1820" t="s">
        <v>2</v>
      </c>
      <c r="F1820" s="2" t="str">
        <f t="shared" si="28"/>
        <v>"284355773": {entertab"type": "variation"enter},</v>
      </c>
      <c r="R1820" s="3"/>
    </row>
    <row r="1821" spans="1:18">
      <c r="A1821" s="1">
        <v>284356545</v>
      </c>
      <c r="B1821" t="s">
        <v>2</v>
      </c>
      <c r="F1821" s="2" t="str">
        <f t="shared" si="28"/>
        <v>"284356545": {entertab"type": "variation"enter},</v>
      </c>
      <c r="R1821" s="3"/>
    </row>
    <row r="1822" spans="1:18">
      <c r="A1822" s="1">
        <v>284382992</v>
      </c>
      <c r="B1822" t="s">
        <v>2</v>
      </c>
      <c r="F1822" s="2" t="str">
        <f t="shared" si="28"/>
        <v>"284382992": {entertab"type": "variation"enter},</v>
      </c>
      <c r="R1822" s="3"/>
    </row>
    <row r="1823" spans="1:18">
      <c r="A1823" s="1">
        <v>284428868</v>
      </c>
      <c r="B1823" t="s">
        <v>2</v>
      </c>
      <c r="F1823" s="2" t="str">
        <f t="shared" si="28"/>
        <v>"284428868": {entertab"type": "variation"enter},</v>
      </c>
      <c r="R1823" s="3"/>
    </row>
    <row r="1824" spans="1:18">
      <c r="A1824" s="1">
        <v>284429071</v>
      </c>
      <c r="B1824" t="s">
        <v>2</v>
      </c>
      <c r="F1824" s="2" t="str">
        <f t="shared" si="28"/>
        <v>"284429071": {entertab"type": "variation"enter},</v>
      </c>
      <c r="R1824" s="3"/>
    </row>
    <row r="1825" spans="1:18">
      <c r="A1825" s="1">
        <v>284758466</v>
      </c>
      <c r="B1825" t="s">
        <v>2</v>
      </c>
      <c r="F1825" s="2" t="str">
        <f t="shared" si="28"/>
        <v>"284758466": {entertab"type": "variation"enter},</v>
      </c>
      <c r="R1825" s="3"/>
    </row>
    <row r="1826" spans="1:18">
      <c r="A1826" s="1">
        <v>284758690</v>
      </c>
      <c r="B1826" t="s">
        <v>2</v>
      </c>
      <c r="F1826" s="2" t="str">
        <f t="shared" si="28"/>
        <v>"284758690": {entertab"type": "variation"enter},</v>
      </c>
      <c r="R1826" s="3"/>
    </row>
    <row r="1827" spans="1:18">
      <c r="A1827" s="1">
        <v>284759044</v>
      </c>
      <c r="B1827" t="s">
        <v>2</v>
      </c>
      <c r="F1827" s="2" t="str">
        <f t="shared" si="28"/>
        <v>"284759044": {entertab"type": "variation"enter},</v>
      </c>
      <c r="R1827" s="3"/>
    </row>
    <row r="1828" spans="1:18">
      <c r="A1828" s="1">
        <v>284759457</v>
      </c>
      <c r="B1828" t="s">
        <v>2</v>
      </c>
      <c r="F1828" s="2" t="str">
        <f t="shared" si="28"/>
        <v>"284759457": {entertab"type": "variation"enter},</v>
      </c>
      <c r="R1828" s="3"/>
    </row>
    <row r="1829" spans="1:18">
      <c r="A1829" s="1">
        <v>284759517</v>
      </c>
      <c r="B1829" t="s">
        <v>2</v>
      </c>
      <c r="F1829" s="2" t="str">
        <f t="shared" si="28"/>
        <v>"284759517": {entertab"type": "variation"enter},</v>
      </c>
      <c r="R1829" s="3"/>
    </row>
    <row r="1830" spans="1:18">
      <c r="A1830" s="1">
        <v>284760641</v>
      </c>
      <c r="B1830" t="s">
        <v>2</v>
      </c>
      <c r="F1830" s="2" t="str">
        <f t="shared" si="28"/>
        <v>"284760641": {entertab"type": "variation"enter},</v>
      </c>
      <c r="R1830" s="3"/>
    </row>
    <row r="1831" spans="1:18">
      <c r="A1831" s="1">
        <v>307911625</v>
      </c>
      <c r="B1831" t="s">
        <v>2</v>
      </c>
      <c r="F1831" s="2" t="str">
        <f t="shared" si="28"/>
        <v>"307911625": {entertab"type": "variation"enter},</v>
      </c>
      <c r="R1831" s="3"/>
    </row>
    <row r="1832" spans="1:18">
      <c r="A1832" s="1">
        <v>307911627</v>
      </c>
      <c r="B1832" t="s">
        <v>2</v>
      </c>
      <c r="F1832" s="2" t="str">
        <f t="shared" si="28"/>
        <v>"307911627": {entertab"type": "variation"enter},</v>
      </c>
      <c r="R1832" s="3"/>
    </row>
    <row r="1833" spans="1:18">
      <c r="A1833" s="1">
        <v>309904373</v>
      </c>
      <c r="B1833" t="s">
        <v>2</v>
      </c>
      <c r="F1833" s="2" t="str">
        <f t="shared" si="28"/>
        <v>"309904373": {entertab"type": "variation"enter},</v>
      </c>
      <c r="R1833" s="3"/>
    </row>
    <row r="1834" spans="1:18">
      <c r="A1834" s="1">
        <v>309905985</v>
      </c>
      <c r="B1834" t="s">
        <v>2</v>
      </c>
      <c r="F1834" s="2" t="str">
        <f t="shared" si="28"/>
        <v>"309905985": {entertab"type": "variation"enter},</v>
      </c>
      <c r="R1834" s="3"/>
    </row>
    <row r="1835" spans="1:18">
      <c r="A1835" s="1">
        <v>309922531</v>
      </c>
      <c r="B1835" t="s">
        <v>2</v>
      </c>
      <c r="F1835" s="2" t="str">
        <f t="shared" si="28"/>
        <v>"309922531": {entertab"type": "variation"enter},</v>
      </c>
      <c r="R1835" s="3"/>
    </row>
    <row r="1836" spans="1:18">
      <c r="A1836" s="1">
        <v>309922736</v>
      </c>
      <c r="B1836" t="s">
        <v>2</v>
      </c>
      <c r="F1836" s="2" t="str">
        <f t="shared" si="28"/>
        <v>"309922736": {entertab"type": "variation"enter},</v>
      </c>
      <c r="R1836" s="3"/>
    </row>
    <row r="1837" spans="1:18">
      <c r="A1837" s="1">
        <v>310059434</v>
      </c>
      <c r="B1837" t="s">
        <v>2</v>
      </c>
      <c r="F1837" s="2" t="str">
        <f t="shared" si="28"/>
        <v>"310059434": {entertab"type": "variation"enter},</v>
      </c>
      <c r="R1837" s="3"/>
    </row>
    <row r="1838" spans="1:18">
      <c r="A1838" s="1">
        <v>310059436</v>
      </c>
      <c r="B1838" t="s">
        <v>2</v>
      </c>
      <c r="F1838" s="2" t="str">
        <f t="shared" si="28"/>
        <v>"310059436": {entertab"type": "variation"enter},</v>
      </c>
      <c r="R1838" s="3"/>
    </row>
    <row r="1839" spans="1:18">
      <c r="A1839" s="1">
        <v>310059618</v>
      </c>
      <c r="B1839" t="s">
        <v>2</v>
      </c>
      <c r="F1839" s="2" t="str">
        <f t="shared" si="28"/>
        <v>"310059618": {entertab"type": "variation"enter},</v>
      </c>
      <c r="R1839" s="3"/>
    </row>
    <row r="1840" spans="1:18">
      <c r="A1840" s="1">
        <v>310060405</v>
      </c>
      <c r="B1840" t="s">
        <v>2</v>
      </c>
      <c r="F1840" s="2" t="str">
        <f t="shared" si="28"/>
        <v>"310060405": {entertab"type": "variation"enter},</v>
      </c>
      <c r="R1840" s="3"/>
    </row>
    <row r="1841" spans="1:18">
      <c r="A1841" s="1">
        <v>310060798</v>
      </c>
      <c r="B1841" t="s">
        <v>2</v>
      </c>
      <c r="F1841" s="2" t="str">
        <f t="shared" si="28"/>
        <v>"310060798": {entertab"type": "variation"enter},</v>
      </c>
      <c r="R1841" s="3"/>
    </row>
    <row r="1842" spans="1:18">
      <c r="A1842" s="1">
        <v>310061389</v>
      </c>
      <c r="B1842" t="s">
        <v>2</v>
      </c>
      <c r="F1842" s="2" t="str">
        <f t="shared" si="28"/>
        <v>"310061389": {entertab"type": "variation"enter},</v>
      </c>
      <c r="R1842" s="3"/>
    </row>
    <row r="1843" spans="1:18">
      <c r="A1843" s="1">
        <v>310074866</v>
      </c>
      <c r="B1843" t="s">
        <v>2</v>
      </c>
      <c r="F1843" s="2" t="str">
        <f t="shared" si="28"/>
        <v>"310074866": {entertab"type": "variation"enter},</v>
      </c>
      <c r="R1843" s="3"/>
    </row>
    <row r="1844" spans="1:18">
      <c r="A1844" s="1">
        <v>310075316</v>
      </c>
      <c r="B1844" t="s">
        <v>2</v>
      </c>
      <c r="F1844" s="2" t="str">
        <f t="shared" si="28"/>
        <v>"310075316": {entertab"type": "variation"enter},</v>
      </c>
      <c r="R1844" s="3"/>
    </row>
    <row r="1845" spans="1:18">
      <c r="A1845" s="1">
        <v>310235002</v>
      </c>
      <c r="B1845" t="s">
        <v>2</v>
      </c>
      <c r="F1845" s="2" t="str">
        <f t="shared" si="28"/>
        <v>"310235002": {entertab"type": "variation"enter},</v>
      </c>
      <c r="R1845" s="3"/>
    </row>
    <row r="1846" spans="1:18">
      <c r="A1846" s="1">
        <v>310263791</v>
      </c>
      <c r="B1846" t="s">
        <v>2</v>
      </c>
      <c r="F1846" s="2" t="str">
        <f t="shared" si="28"/>
        <v>"310263791": {entertab"type": "variation"enter},</v>
      </c>
      <c r="R1846" s="3"/>
    </row>
    <row r="1847" spans="1:18">
      <c r="A1847" s="1">
        <v>310264283</v>
      </c>
      <c r="B1847" t="s">
        <v>2</v>
      </c>
      <c r="F1847" s="2" t="str">
        <f t="shared" si="28"/>
        <v>"310264283": {entertab"type": "variation"enter},</v>
      </c>
      <c r="R1847" s="3"/>
    </row>
    <row r="1848" spans="1:18">
      <c r="A1848" s="1">
        <v>310265771</v>
      </c>
      <c r="B1848" t="s">
        <v>2</v>
      </c>
      <c r="F1848" s="2" t="str">
        <f t="shared" si="28"/>
        <v>"310265771": {entertab"type": "variation"enter},</v>
      </c>
      <c r="R1848" s="3"/>
    </row>
    <row r="1849" spans="1:18">
      <c r="A1849" s="1">
        <v>310319010</v>
      </c>
      <c r="B1849" t="s">
        <v>2</v>
      </c>
      <c r="F1849" s="2" t="str">
        <f t="shared" si="28"/>
        <v>"310319010": {entertab"type": "variation"enter},</v>
      </c>
      <c r="R1849" s="3"/>
    </row>
    <row r="1850" spans="1:18">
      <c r="A1850" s="1">
        <v>310504842</v>
      </c>
      <c r="B1850" t="s">
        <v>2</v>
      </c>
      <c r="F1850" s="2" t="str">
        <f t="shared" si="28"/>
        <v>"310504842": {entertab"type": "variation"enter},</v>
      </c>
      <c r="R1850" s="3"/>
    </row>
    <row r="1851" spans="1:18">
      <c r="A1851" s="1">
        <v>310563320</v>
      </c>
      <c r="B1851" t="s">
        <v>2</v>
      </c>
      <c r="F1851" s="2" t="str">
        <f t="shared" si="28"/>
        <v>"310563320": {entertab"type": "variation"enter},</v>
      </c>
      <c r="R1851" s="3"/>
    </row>
    <row r="1852" spans="1:18">
      <c r="A1852" s="1">
        <v>310563894</v>
      </c>
      <c r="B1852" t="s">
        <v>2</v>
      </c>
      <c r="F1852" s="2" t="str">
        <f t="shared" si="28"/>
        <v>"310563894": {entertab"type": "variation"enter},</v>
      </c>
      <c r="R1852" s="3"/>
    </row>
    <row r="1853" spans="1:18">
      <c r="A1853" s="1">
        <v>311264352</v>
      </c>
      <c r="B1853" t="s">
        <v>2</v>
      </c>
      <c r="F1853" s="2" t="str">
        <f t="shared" si="28"/>
        <v>"311264352": {entertab"type": "variation"enter},</v>
      </c>
      <c r="R1853" s="3"/>
    </row>
    <row r="1854" spans="1:18">
      <c r="A1854" s="1">
        <v>311266254</v>
      </c>
      <c r="B1854" t="s">
        <v>2</v>
      </c>
      <c r="F1854" s="2" t="str">
        <f t="shared" si="28"/>
        <v>"311266254": {entertab"type": "variation"enter},</v>
      </c>
      <c r="R1854" s="3"/>
    </row>
    <row r="1855" spans="1:18">
      <c r="A1855" s="1">
        <v>311266866</v>
      </c>
      <c r="B1855" t="s">
        <v>2</v>
      </c>
      <c r="F1855" s="2" t="str">
        <f t="shared" si="28"/>
        <v>"311266866": {entertab"type": "variation"enter},</v>
      </c>
      <c r="R1855" s="3"/>
    </row>
    <row r="1856" spans="1:18">
      <c r="A1856" s="1">
        <v>311267723</v>
      </c>
      <c r="B1856" t="s">
        <v>2</v>
      </c>
      <c r="F1856" s="2" t="str">
        <f t="shared" si="28"/>
        <v>"311267723": {entertab"type": "variation"enter},</v>
      </c>
      <c r="R1856" s="3"/>
    </row>
    <row r="1857" spans="1:18">
      <c r="A1857" s="1">
        <v>311274622</v>
      </c>
      <c r="B1857" t="s">
        <v>2</v>
      </c>
      <c r="F1857" s="2" t="str">
        <f t="shared" si="28"/>
        <v>"311274622": {entertab"type": "variation"enter},</v>
      </c>
      <c r="R1857" s="3"/>
    </row>
    <row r="1858" spans="1:18">
      <c r="A1858" s="1">
        <v>311275985</v>
      </c>
      <c r="B1858" t="s">
        <v>2</v>
      </c>
      <c r="F1858" s="2" t="str">
        <f t="shared" si="28"/>
        <v>"311275985": {entertab"type": "variation"enter},</v>
      </c>
      <c r="R1858" s="3"/>
    </row>
    <row r="1859" spans="1:18">
      <c r="A1859" s="1">
        <v>311277188</v>
      </c>
      <c r="B1859" t="s">
        <v>2</v>
      </c>
      <c r="F1859" s="2" t="str">
        <f t="shared" ref="F1859:F1922" si="29">_xlfn.CONCAT("""",A1859, """: {enter", "tab""type"": """, "", B1859,"""enter},")</f>
        <v>"311277188": {entertab"type": "variation"enter},</v>
      </c>
      <c r="R1859" s="3"/>
    </row>
    <row r="1860" spans="1:18">
      <c r="A1860" s="1">
        <v>311277361</v>
      </c>
      <c r="B1860" t="s">
        <v>2</v>
      </c>
      <c r="F1860" s="2" t="str">
        <f t="shared" si="29"/>
        <v>"311277361": {entertab"type": "variation"enter},</v>
      </c>
      <c r="R1860" s="3"/>
    </row>
    <row r="1861" spans="1:18">
      <c r="A1861" s="1">
        <v>311298651</v>
      </c>
      <c r="B1861" t="s">
        <v>2</v>
      </c>
      <c r="F1861" s="2" t="str">
        <f t="shared" si="29"/>
        <v>"311298651": {entertab"type": "variation"enter},</v>
      </c>
      <c r="R1861" s="3"/>
    </row>
    <row r="1862" spans="1:18">
      <c r="A1862" s="1">
        <v>311298746</v>
      </c>
      <c r="B1862" t="s">
        <v>2</v>
      </c>
      <c r="F1862" s="2" t="str">
        <f t="shared" si="29"/>
        <v>"311298746": {entertab"type": "variation"enter},</v>
      </c>
      <c r="R1862" s="3"/>
    </row>
    <row r="1863" spans="1:18">
      <c r="A1863" s="1">
        <v>311355661</v>
      </c>
      <c r="B1863" t="s">
        <v>2</v>
      </c>
      <c r="F1863" s="2" t="str">
        <f t="shared" si="29"/>
        <v>"311355661": {entertab"type": "variation"enter},</v>
      </c>
      <c r="R1863" s="3"/>
    </row>
    <row r="1864" spans="1:18">
      <c r="A1864" s="1">
        <v>311357254</v>
      </c>
      <c r="B1864" t="s">
        <v>2</v>
      </c>
      <c r="F1864" s="2" t="str">
        <f t="shared" si="29"/>
        <v>"311357254": {entertab"type": "variation"enter},</v>
      </c>
      <c r="R1864" s="3"/>
    </row>
    <row r="1865" spans="1:18">
      <c r="A1865" s="1">
        <v>311357432</v>
      </c>
      <c r="B1865" t="s">
        <v>2</v>
      </c>
      <c r="F1865" s="2" t="str">
        <f t="shared" si="29"/>
        <v>"311357432": {entertab"type": "variation"enter},</v>
      </c>
      <c r="R1865" s="3"/>
    </row>
    <row r="1866" spans="1:18">
      <c r="A1866" s="1">
        <v>311406151</v>
      </c>
      <c r="B1866" t="s">
        <v>2</v>
      </c>
      <c r="F1866" s="2" t="str">
        <f t="shared" si="29"/>
        <v>"311406151": {entertab"type": "variation"enter},</v>
      </c>
      <c r="R1866" s="3"/>
    </row>
    <row r="1867" spans="1:18">
      <c r="A1867" s="1">
        <v>320325002</v>
      </c>
      <c r="B1867" t="s">
        <v>2</v>
      </c>
      <c r="F1867" s="2" t="str">
        <f t="shared" si="29"/>
        <v>"320325002": {entertab"type": "variation"enter},</v>
      </c>
      <c r="R1867" s="3"/>
    </row>
    <row r="1868" spans="1:18">
      <c r="A1868" s="1">
        <v>320325529</v>
      </c>
      <c r="B1868" t="s">
        <v>2</v>
      </c>
      <c r="F1868" s="2" t="str">
        <f t="shared" si="29"/>
        <v>"320325529": {entertab"type": "variation"enter},</v>
      </c>
      <c r="R1868" s="3"/>
    </row>
    <row r="1869" spans="1:18">
      <c r="A1869" s="1">
        <v>320333528</v>
      </c>
      <c r="B1869" t="s">
        <v>2</v>
      </c>
      <c r="F1869" s="2" t="str">
        <f t="shared" si="29"/>
        <v>"320333528": {entertab"type": "variation"enter},</v>
      </c>
      <c r="R1869" s="3"/>
    </row>
    <row r="1870" spans="1:18">
      <c r="A1870" s="1">
        <v>320333923</v>
      </c>
      <c r="B1870" t="s">
        <v>2</v>
      </c>
      <c r="F1870" s="2" t="str">
        <f t="shared" si="29"/>
        <v>"320333923": {entertab"type": "variation"enter},</v>
      </c>
      <c r="R1870" s="3"/>
    </row>
    <row r="1871" spans="1:18">
      <c r="A1871" s="1">
        <v>334751800</v>
      </c>
      <c r="B1871" t="s">
        <v>2</v>
      </c>
      <c r="F1871" s="2" t="str">
        <f t="shared" si="29"/>
        <v>"334751800": {entertab"type": "variation"enter},</v>
      </c>
      <c r="R1871" s="3"/>
    </row>
    <row r="1872" spans="1:18">
      <c r="A1872" s="1">
        <v>345664766</v>
      </c>
      <c r="B1872" t="s">
        <v>2</v>
      </c>
      <c r="F1872" s="2" t="str">
        <f t="shared" si="29"/>
        <v>"345664766": {entertab"type": "variation"enter},</v>
      </c>
      <c r="R1872" s="3"/>
    </row>
    <row r="1873" spans="1:18">
      <c r="A1873" s="1">
        <v>347504029</v>
      </c>
      <c r="B1873" t="s">
        <v>2</v>
      </c>
      <c r="F1873" s="2" t="str">
        <f t="shared" si="29"/>
        <v>"347504029": {entertab"type": "variation"enter},</v>
      </c>
      <c r="R1873" s="3"/>
    </row>
    <row r="1874" spans="1:18">
      <c r="A1874" s="1">
        <v>347504315</v>
      </c>
      <c r="B1874" t="s">
        <v>2</v>
      </c>
      <c r="F1874" s="2" t="str">
        <f t="shared" si="29"/>
        <v>"347504315": {entertab"type": "variation"enter},</v>
      </c>
      <c r="R1874" s="3"/>
    </row>
    <row r="1875" spans="1:18">
      <c r="A1875" s="1">
        <v>347537751</v>
      </c>
      <c r="B1875" t="s">
        <v>2</v>
      </c>
      <c r="F1875" s="2" t="str">
        <f t="shared" si="29"/>
        <v>"347537751": {entertab"type": "variation"enter},</v>
      </c>
      <c r="R1875" s="3"/>
    </row>
    <row r="1876" spans="1:18">
      <c r="A1876" s="1">
        <v>349361096</v>
      </c>
      <c r="B1876" t="s">
        <v>2</v>
      </c>
      <c r="F1876" s="2" t="str">
        <f t="shared" si="29"/>
        <v>"349361096": {entertab"type": "variation"enter},</v>
      </c>
      <c r="R1876" s="3"/>
    </row>
    <row r="1877" spans="1:18">
      <c r="A1877" s="1">
        <v>356001428</v>
      </c>
      <c r="B1877" t="s">
        <v>2</v>
      </c>
      <c r="F1877" s="2" t="str">
        <f t="shared" si="29"/>
        <v>"356001428": {entertab"type": "variation"enter},</v>
      </c>
      <c r="R1877" s="3"/>
    </row>
    <row r="1878" spans="1:18">
      <c r="A1878" s="1">
        <v>356010327</v>
      </c>
      <c r="B1878" t="s">
        <v>2</v>
      </c>
      <c r="F1878" s="2" t="str">
        <f t="shared" si="29"/>
        <v>"356010327": {entertab"type": "variation"enter},</v>
      </c>
      <c r="R1878" s="3"/>
    </row>
    <row r="1879" spans="1:18">
      <c r="A1879" s="1">
        <v>357496106</v>
      </c>
      <c r="B1879" t="s">
        <v>2</v>
      </c>
      <c r="F1879" s="2" t="str">
        <f t="shared" si="29"/>
        <v>"357496106": {entertab"type": "variation"enter},</v>
      </c>
      <c r="R1879" s="3"/>
    </row>
    <row r="1880" spans="1:18">
      <c r="A1880" s="1">
        <v>359290057</v>
      </c>
      <c r="B1880" t="s">
        <v>2</v>
      </c>
      <c r="F1880" s="2" t="str">
        <f t="shared" si="29"/>
        <v>"359290057": {entertab"type": "variation"enter},</v>
      </c>
      <c r="R1880" s="3"/>
    </row>
    <row r="1881" spans="1:18">
      <c r="A1881" s="1">
        <v>359290371</v>
      </c>
      <c r="B1881" t="s">
        <v>2</v>
      </c>
      <c r="F1881" s="2" t="str">
        <f t="shared" si="29"/>
        <v>"359290371": {entertab"type": "variation"enter},</v>
      </c>
      <c r="R1881" s="3"/>
    </row>
    <row r="1882" spans="1:18">
      <c r="A1882" s="1">
        <v>359310394</v>
      </c>
      <c r="B1882" t="s">
        <v>2</v>
      </c>
      <c r="F1882" s="2" t="str">
        <f t="shared" si="29"/>
        <v>"359310394": {entertab"type": "variation"enter},</v>
      </c>
      <c r="R1882" s="3"/>
    </row>
    <row r="1883" spans="1:18">
      <c r="A1883" s="1">
        <v>359310538</v>
      </c>
      <c r="B1883" t="s">
        <v>2</v>
      </c>
      <c r="F1883" s="2" t="str">
        <f t="shared" si="29"/>
        <v>"359310538": {entertab"type": "variation"enter},</v>
      </c>
      <c r="R1883" s="3"/>
    </row>
    <row r="1884" spans="1:18">
      <c r="A1884" s="1">
        <v>376665496</v>
      </c>
      <c r="B1884" t="s">
        <v>2</v>
      </c>
      <c r="F1884" s="2" t="str">
        <f t="shared" si="29"/>
        <v>"376665496": {entertab"type": "variation"enter},</v>
      </c>
      <c r="R1884" s="3"/>
    </row>
    <row r="1885" spans="1:18">
      <c r="A1885" s="1">
        <v>376673488</v>
      </c>
      <c r="B1885" t="s">
        <v>2</v>
      </c>
      <c r="F1885" s="2" t="str">
        <f t="shared" si="29"/>
        <v>"376673488": {entertab"type": "variation"enter},</v>
      </c>
      <c r="R1885" s="3"/>
    </row>
    <row r="1886" spans="1:18">
      <c r="A1886" s="1">
        <v>376673826</v>
      </c>
      <c r="B1886" t="s">
        <v>2</v>
      </c>
      <c r="F1886" s="2" t="str">
        <f t="shared" si="29"/>
        <v>"376673826": {entertab"type": "variation"enter},</v>
      </c>
      <c r="R1886" s="3"/>
    </row>
    <row r="1887" spans="1:18">
      <c r="A1887" s="1">
        <v>376675229</v>
      </c>
      <c r="B1887" t="s">
        <v>2</v>
      </c>
      <c r="F1887" s="2" t="str">
        <f t="shared" si="29"/>
        <v>"376675229": {entertab"type": "variation"enter},</v>
      </c>
      <c r="R1887" s="3"/>
    </row>
    <row r="1888" spans="1:18">
      <c r="A1888" s="1">
        <v>376722958</v>
      </c>
      <c r="B1888" t="s">
        <v>2</v>
      </c>
      <c r="F1888" s="2" t="str">
        <f t="shared" si="29"/>
        <v>"376722958": {entertab"type": "variation"enter},</v>
      </c>
      <c r="R1888" s="3"/>
    </row>
    <row r="1889" spans="1:18">
      <c r="A1889" s="1">
        <v>376723284</v>
      </c>
      <c r="B1889" t="s">
        <v>2</v>
      </c>
      <c r="F1889" s="2" t="str">
        <f t="shared" si="29"/>
        <v>"376723284": {entertab"type": "variation"enter},</v>
      </c>
      <c r="R1889" s="3"/>
    </row>
    <row r="1890" spans="1:18">
      <c r="A1890" s="1">
        <v>376758884</v>
      </c>
      <c r="B1890" t="s">
        <v>2</v>
      </c>
      <c r="F1890" s="2" t="str">
        <f t="shared" si="29"/>
        <v>"376758884": {entertab"type": "variation"enter},</v>
      </c>
      <c r="R1890" s="3"/>
    </row>
    <row r="1891" spans="1:18">
      <c r="A1891" s="1">
        <v>392381529</v>
      </c>
      <c r="B1891" t="s">
        <v>2</v>
      </c>
      <c r="F1891" s="2" t="str">
        <f t="shared" si="29"/>
        <v>"392381529": {entertab"type": "variation"enter},</v>
      </c>
      <c r="R1891" s="3"/>
    </row>
    <row r="1892" spans="1:18">
      <c r="A1892" s="1">
        <v>392385152</v>
      </c>
      <c r="B1892" t="s">
        <v>2</v>
      </c>
      <c r="F1892" s="2" t="str">
        <f t="shared" si="29"/>
        <v>"392385152": {entertab"type": "variation"enter},</v>
      </c>
      <c r="R1892" s="3"/>
    </row>
    <row r="1893" spans="1:18">
      <c r="A1893" s="1">
        <v>417521721</v>
      </c>
      <c r="B1893" t="s">
        <v>2</v>
      </c>
      <c r="F1893" s="2" t="str">
        <f t="shared" si="29"/>
        <v>"417521721": {entertab"type": "variation"enter},</v>
      </c>
      <c r="R1893" s="3"/>
    </row>
    <row r="1894" spans="1:18">
      <c r="A1894" s="1">
        <v>417521899</v>
      </c>
      <c r="B1894" t="s">
        <v>2</v>
      </c>
      <c r="F1894" s="2" t="str">
        <f t="shared" si="29"/>
        <v>"417521899": {entertab"type": "variation"enter},</v>
      </c>
      <c r="R1894" s="3"/>
    </row>
    <row r="1895" spans="1:18">
      <c r="A1895" s="1">
        <v>444066158</v>
      </c>
      <c r="B1895" t="s">
        <v>2</v>
      </c>
      <c r="F1895" s="2" t="str">
        <f t="shared" si="29"/>
        <v>"444066158": {entertab"type": "variation"enter},</v>
      </c>
      <c r="R1895" s="3"/>
    </row>
    <row r="1896" spans="1:18">
      <c r="A1896" s="1">
        <v>444067513</v>
      </c>
      <c r="B1896" t="s">
        <v>2</v>
      </c>
      <c r="F1896" s="2" t="str">
        <f t="shared" si="29"/>
        <v>"444067513": {entertab"type": "variation"enter},</v>
      </c>
      <c r="R1896" s="3"/>
    </row>
    <row r="1897" spans="1:18">
      <c r="A1897" s="1">
        <v>444067566</v>
      </c>
      <c r="B1897" t="s">
        <v>2</v>
      </c>
      <c r="F1897" s="2" t="str">
        <f t="shared" si="29"/>
        <v>"444067566": {entertab"type": "variation"enter},</v>
      </c>
      <c r="R1897" s="3"/>
    </row>
    <row r="1898" spans="1:18">
      <c r="A1898" s="1">
        <v>444067913</v>
      </c>
      <c r="B1898" t="s">
        <v>2</v>
      </c>
      <c r="F1898" s="2" t="str">
        <f t="shared" si="29"/>
        <v>"444067913": {entertab"type": "variation"enter},</v>
      </c>
      <c r="R1898" s="3"/>
    </row>
    <row r="1899" spans="1:18">
      <c r="A1899" s="1">
        <v>444068016</v>
      </c>
      <c r="B1899" t="s">
        <v>2</v>
      </c>
      <c r="F1899" s="2" t="str">
        <f t="shared" si="29"/>
        <v>"444068016": {entertab"type": "variation"enter},</v>
      </c>
      <c r="R1899" s="3"/>
    </row>
    <row r="1900" spans="1:18">
      <c r="A1900" s="1">
        <v>444068239</v>
      </c>
      <c r="B1900" t="s">
        <v>2</v>
      </c>
      <c r="F1900" s="2" t="str">
        <f t="shared" si="29"/>
        <v>"444068239": {entertab"type": "variation"enter},</v>
      </c>
      <c r="R1900" s="3"/>
    </row>
    <row r="1901" spans="1:18">
      <c r="A1901" s="1">
        <v>445890227</v>
      </c>
      <c r="B1901" t="s">
        <v>2</v>
      </c>
      <c r="F1901" s="2" t="str">
        <f t="shared" si="29"/>
        <v>"445890227": {entertab"type": "variation"enter},</v>
      </c>
      <c r="R1901" s="3"/>
    </row>
    <row r="1902" spans="1:18">
      <c r="A1902" s="1">
        <v>445893558</v>
      </c>
      <c r="B1902" t="s">
        <v>2</v>
      </c>
      <c r="F1902" s="2" t="str">
        <f t="shared" si="29"/>
        <v>"445893558": {entertab"type": "variation"enter},</v>
      </c>
      <c r="R1902" s="3"/>
    </row>
    <row r="1903" spans="1:18">
      <c r="A1903" s="1">
        <v>445911002</v>
      </c>
      <c r="B1903" t="s">
        <v>2</v>
      </c>
      <c r="F1903" s="2" t="str">
        <f t="shared" si="29"/>
        <v>"445911002": {entertab"type": "variation"enter},</v>
      </c>
      <c r="R1903" s="3"/>
    </row>
    <row r="1904" spans="1:18">
      <c r="A1904" s="1">
        <v>445914475</v>
      </c>
      <c r="B1904" t="s">
        <v>2</v>
      </c>
      <c r="F1904" s="2" t="str">
        <f t="shared" si="29"/>
        <v>"445914475": {entertab"type": "variation"enter},</v>
      </c>
      <c r="R1904" s="3"/>
    </row>
    <row r="1905" spans="1:18">
      <c r="A1905" s="1">
        <v>458489610</v>
      </c>
      <c r="B1905" t="s">
        <v>2</v>
      </c>
      <c r="F1905" s="2" t="str">
        <f t="shared" si="29"/>
        <v>"458489610": {entertab"type": "variation"enter},</v>
      </c>
      <c r="R1905" s="3"/>
    </row>
    <row r="1906" spans="1:18">
      <c r="A1906" s="1">
        <v>458492324</v>
      </c>
      <c r="B1906" t="s">
        <v>2</v>
      </c>
      <c r="F1906" s="2" t="str">
        <f t="shared" si="29"/>
        <v>"458492324": {entertab"type": "variation"enter},</v>
      </c>
      <c r="R1906" s="3"/>
    </row>
    <row r="1907" spans="1:18">
      <c r="A1907" s="1">
        <v>458517118</v>
      </c>
      <c r="B1907" t="s">
        <v>2</v>
      </c>
      <c r="F1907" s="2" t="str">
        <f t="shared" si="29"/>
        <v>"458517118": {entertab"type": "variation"enter},</v>
      </c>
      <c r="R1907" s="3"/>
    </row>
    <row r="1908" spans="1:18">
      <c r="A1908" s="1">
        <v>458716149</v>
      </c>
      <c r="B1908" t="s">
        <v>2</v>
      </c>
      <c r="F1908" s="2" t="str">
        <f t="shared" si="29"/>
        <v>"458716149": {entertab"type": "variation"enter},</v>
      </c>
      <c r="R1908" s="3"/>
    </row>
    <row r="1909" spans="1:18">
      <c r="A1909" s="1">
        <v>458723022</v>
      </c>
      <c r="B1909" t="s">
        <v>2</v>
      </c>
      <c r="F1909" s="2" t="str">
        <f t="shared" si="29"/>
        <v>"458723022": {entertab"type": "variation"enter},</v>
      </c>
      <c r="R1909" s="3"/>
    </row>
    <row r="1910" spans="1:18">
      <c r="A1910" s="1">
        <v>459281482</v>
      </c>
      <c r="B1910" t="s">
        <v>2</v>
      </c>
      <c r="F1910" s="2" t="str">
        <f t="shared" si="29"/>
        <v>"459281482": {entertab"type": "variation"enter},</v>
      </c>
      <c r="R1910" s="3"/>
    </row>
    <row r="1911" spans="1:18">
      <c r="A1911" s="1">
        <v>459341978</v>
      </c>
      <c r="B1911" t="s">
        <v>2</v>
      </c>
      <c r="F1911" s="2" t="str">
        <f t="shared" si="29"/>
        <v>"459341978": {entertab"type": "variation"enter},</v>
      </c>
      <c r="R1911" s="3"/>
    </row>
    <row r="1912" spans="1:18">
      <c r="A1912" s="1">
        <v>459950881</v>
      </c>
      <c r="B1912" t="s">
        <v>2</v>
      </c>
      <c r="F1912" s="2" t="str">
        <f t="shared" si="29"/>
        <v>"459950881": {entertab"type": "variation"enter},</v>
      </c>
      <c r="R1912" s="3"/>
    </row>
    <row r="1913" spans="1:18">
      <c r="A1913" s="1">
        <v>459951321</v>
      </c>
      <c r="B1913" t="s">
        <v>2</v>
      </c>
      <c r="F1913" s="2" t="str">
        <f t="shared" si="29"/>
        <v>"459951321": {entertab"type": "variation"enter},</v>
      </c>
      <c r="R1913" s="3"/>
    </row>
    <row r="1914" spans="1:18">
      <c r="A1914" s="1">
        <v>459958326</v>
      </c>
      <c r="B1914" t="s">
        <v>2</v>
      </c>
      <c r="F1914" s="2" t="str">
        <f t="shared" si="29"/>
        <v>"459958326": {entertab"type": "variation"enter},</v>
      </c>
      <c r="R1914" s="3"/>
    </row>
    <row r="1915" spans="1:18">
      <c r="A1915" s="1">
        <v>462606860</v>
      </c>
      <c r="B1915" t="s">
        <v>2</v>
      </c>
      <c r="F1915" s="2" t="str">
        <f t="shared" si="29"/>
        <v>"462606860": {entertab"type": "variation"enter},</v>
      </c>
      <c r="R1915" s="3"/>
    </row>
    <row r="1916" spans="1:18">
      <c r="A1916" s="1">
        <v>462607436</v>
      </c>
      <c r="B1916" t="s">
        <v>2</v>
      </c>
      <c r="F1916" s="2" t="str">
        <f t="shared" si="29"/>
        <v>"462607436": {entertab"type": "variation"enter},</v>
      </c>
      <c r="R1916" s="3"/>
    </row>
    <row r="1917" spans="1:18">
      <c r="A1917" s="1">
        <v>462607772</v>
      </c>
      <c r="B1917" t="s">
        <v>2</v>
      </c>
      <c r="F1917" s="2" t="str">
        <f t="shared" si="29"/>
        <v>"462607772": {entertab"type": "variation"enter},</v>
      </c>
      <c r="R1917" s="3"/>
    </row>
    <row r="1918" spans="1:18">
      <c r="A1918" s="1">
        <v>462610538</v>
      </c>
      <c r="B1918" t="s">
        <v>2</v>
      </c>
      <c r="F1918" s="2" t="str">
        <f t="shared" si="29"/>
        <v>"462610538": {entertab"type": "variation"enter},</v>
      </c>
      <c r="R1918" s="3"/>
    </row>
    <row r="1919" spans="1:18">
      <c r="A1919" s="1">
        <v>462610781</v>
      </c>
      <c r="B1919" t="s">
        <v>2</v>
      </c>
      <c r="F1919" s="2" t="str">
        <f t="shared" si="29"/>
        <v>"462610781": {entertab"type": "variation"enter},</v>
      </c>
      <c r="R1919" s="3"/>
    </row>
    <row r="1920" spans="1:18">
      <c r="A1920" s="1">
        <v>471012650</v>
      </c>
      <c r="B1920" t="s">
        <v>2</v>
      </c>
      <c r="F1920" s="2" t="str">
        <f t="shared" si="29"/>
        <v>"471012650": {entertab"type": "variation"enter},</v>
      </c>
      <c r="R1920" s="3"/>
    </row>
    <row r="1921" spans="1:18">
      <c r="A1921" s="1">
        <v>103868118</v>
      </c>
      <c r="B1921" t="s">
        <v>2</v>
      </c>
      <c r="F1921" s="2" t="str">
        <f t="shared" si="29"/>
        <v>"103868118": {entertab"type": "variation"enter},</v>
      </c>
      <c r="R1921" s="3"/>
    </row>
    <row r="1922" spans="1:18">
      <c r="A1922" s="1">
        <v>103868675</v>
      </c>
      <c r="B1922" t="s">
        <v>2</v>
      </c>
      <c r="F1922" s="2" t="str">
        <f t="shared" si="29"/>
        <v>"103868675": {entertab"type": "variation"enter},</v>
      </c>
      <c r="R1922" s="3"/>
    </row>
    <row r="1923" spans="1:18">
      <c r="A1923" s="1">
        <v>103868792</v>
      </c>
      <c r="B1923" t="s">
        <v>2</v>
      </c>
      <c r="F1923" s="2" t="str">
        <f t="shared" ref="F1923:F1986" si="30">_xlfn.CONCAT("""",A1923, """: {enter", "tab""type"": """, "", B1923,"""enter},")</f>
        <v>"103868792": {entertab"type": "variation"enter},</v>
      </c>
      <c r="R1923" s="3"/>
    </row>
    <row r="1924" spans="1:18">
      <c r="A1924" s="1">
        <v>103889616</v>
      </c>
      <c r="B1924" t="s">
        <v>2</v>
      </c>
      <c r="F1924" s="2" t="str">
        <f t="shared" si="30"/>
        <v>"103889616": {entertab"type": "variation"enter},</v>
      </c>
      <c r="R1924" s="3"/>
    </row>
    <row r="1925" spans="1:18">
      <c r="A1925" s="1">
        <v>103892946</v>
      </c>
      <c r="B1925" t="s">
        <v>2</v>
      </c>
      <c r="F1925" s="2" t="str">
        <f t="shared" si="30"/>
        <v>"103892946": {entertab"type": "variation"enter},</v>
      </c>
      <c r="R1925" s="3"/>
    </row>
    <row r="1926" spans="1:18">
      <c r="A1926" s="1">
        <v>105737849</v>
      </c>
      <c r="B1926" t="s">
        <v>2</v>
      </c>
      <c r="F1926" s="2" t="str">
        <f t="shared" si="30"/>
        <v>"105737849": {entertab"type": "variation"enter},</v>
      </c>
      <c r="R1926" s="3"/>
    </row>
    <row r="1927" spans="1:18">
      <c r="A1927" s="1">
        <v>105738912</v>
      </c>
      <c r="B1927" t="s">
        <v>2</v>
      </c>
      <c r="F1927" s="2" t="str">
        <f t="shared" si="30"/>
        <v>"105738912": {entertab"type": "variation"enter},</v>
      </c>
      <c r="R1927" s="3"/>
    </row>
    <row r="1928" spans="1:18">
      <c r="A1928" s="1">
        <v>105768755</v>
      </c>
      <c r="B1928" t="s">
        <v>2</v>
      </c>
      <c r="F1928" s="2" t="str">
        <f t="shared" si="30"/>
        <v>"105768755": {entertab"type": "variation"enter},</v>
      </c>
      <c r="R1928" s="3"/>
    </row>
    <row r="1929" spans="1:18">
      <c r="A1929" s="1">
        <v>105772377</v>
      </c>
      <c r="B1929" t="s">
        <v>2</v>
      </c>
      <c r="F1929" s="2" t="str">
        <f t="shared" si="30"/>
        <v>"105772377": {entertab"type": "variation"enter},</v>
      </c>
      <c r="R1929" s="3"/>
    </row>
    <row r="1930" spans="1:18">
      <c r="A1930" s="1">
        <v>105772770</v>
      </c>
      <c r="B1930" t="s">
        <v>2</v>
      </c>
      <c r="F1930" s="2" t="str">
        <f t="shared" si="30"/>
        <v>"105772770": {entertab"type": "variation"enter},</v>
      </c>
      <c r="R1930" s="3"/>
    </row>
    <row r="1931" spans="1:18">
      <c r="A1931" s="1">
        <v>105776169</v>
      </c>
      <c r="B1931" t="s">
        <v>2</v>
      </c>
      <c r="F1931" s="2" t="str">
        <f t="shared" si="30"/>
        <v>"105776169": {entertab"type": "variation"enter},</v>
      </c>
      <c r="R1931" s="3"/>
    </row>
    <row r="1932" spans="1:18">
      <c r="A1932" s="1">
        <v>105777548</v>
      </c>
      <c r="B1932" t="s">
        <v>2</v>
      </c>
      <c r="F1932" s="2" t="str">
        <f t="shared" si="30"/>
        <v>"105777548": {entertab"type": "variation"enter},</v>
      </c>
      <c r="R1932" s="3"/>
    </row>
    <row r="1933" spans="1:18">
      <c r="A1933" s="1">
        <v>105840719</v>
      </c>
      <c r="B1933" t="s">
        <v>2</v>
      </c>
      <c r="F1933" s="2" t="str">
        <f t="shared" si="30"/>
        <v>"105840719": {entertab"type": "variation"enter},</v>
      </c>
      <c r="R1933" s="3"/>
    </row>
    <row r="1934" spans="1:18">
      <c r="A1934" s="1">
        <v>105841401</v>
      </c>
      <c r="B1934" t="s">
        <v>2</v>
      </c>
      <c r="F1934" s="2" t="str">
        <f t="shared" si="30"/>
        <v>"105841401": {entertab"type": "variation"enter},</v>
      </c>
      <c r="R1934" s="3"/>
    </row>
    <row r="1935" spans="1:18">
      <c r="A1935" s="1">
        <v>105847534</v>
      </c>
      <c r="B1935" t="s">
        <v>2</v>
      </c>
      <c r="F1935" s="2" t="str">
        <f t="shared" si="30"/>
        <v>"105847534": {entertab"type": "variation"enter},</v>
      </c>
      <c r="R1935" s="3"/>
    </row>
    <row r="1936" spans="1:18">
      <c r="A1936" s="1">
        <v>105847665</v>
      </c>
      <c r="B1936" t="s">
        <v>2</v>
      </c>
      <c r="F1936" s="2" t="str">
        <f t="shared" si="30"/>
        <v>"105847665": {entertab"type": "variation"enter},</v>
      </c>
      <c r="R1936" s="3"/>
    </row>
    <row r="1937" spans="1:18">
      <c r="A1937" s="1">
        <v>105874125</v>
      </c>
      <c r="B1937" t="s">
        <v>2</v>
      </c>
      <c r="F1937" s="2" t="str">
        <f t="shared" si="30"/>
        <v>"105874125": {entertab"type": "variation"enter},</v>
      </c>
      <c r="R1937" s="3"/>
    </row>
    <row r="1938" spans="1:18">
      <c r="A1938" s="1">
        <v>105879574</v>
      </c>
      <c r="B1938" t="s">
        <v>2</v>
      </c>
      <c r="F1938" s="2" t="str">
        <f t="shared" si="30"/>
        <v>"105879574": {entertab"type": "variation"enter},</v>
      </c>
      <c r="R1938" s="3"/>
    </row>
    <row r="1939" spans="1:18">
      <c r="A1939" s="1">
        <v>119813398</v>
      </c>
      <c r="B1939" t="s">
        <v>2</v>
      </c>
      <c r="F1939" s="2" t="str">
        <f t="shared" si="30"/>
        <v>"119813398": {entertab"type": "variation"enter},</v>
      </c>
      <c r="R1939" s="3"/>
    </row>
    <row r="1940" spans="1:18">
      <c r="A1940" s="1">
        <v>119815236</v>
      </c>
      <c r="B1940" t="s">
        <v>2</v>
      </c>
      <c r="F1940" s="2" t="str">
        <f t="shared" si="30"/>
        <v>"119815236": {entertab"type": "variation"enter},</v>
      </c>
      <c r="R1940" s="3"/>
    </row>
    <row r="1941" spans="1:18">
      <c r="A1941" s="1">
        <v>119815560</v>
      </c>
      <c r="B1941" t="s">
        <v>2</v>
      </c>
      <c r="F1941" s="2" t="str">
        <f t="shared" si="30"/>
        <v>"119815560": {entertab"type": "variation"enter},</v>
      </c>
      <c r="R1941" s="3"/>
    </row>
    <row r="1942" spans="1:18">
      <c r="A1942" s="1">
        <v>119816873</v>
      </c>
      <c r="B1942" t="s">
        <v>2</v>
      </c>
      <c r="F1942" s="2" t="str">
        <f t="shared" si="30"/>
        <v>"119816873": {entertab"type": "variation"enter},</v>
      </c>
      <c r="R1942" s="3"/>
    </row>
    <row r="1943" spans="1:18">
      <c r="A1943" s="1">
        <v>119837802</v>
      </c>
      <c r="B1943" t="s">
        <v>2</v>
      </c>
      <c r="F1943" s="2" t="str">
        <f t="shared" si="30"/>
        <v>"119837802": {entertab"type": "variation"enter},</v>
      </c>
      <c r="R1943" s="3"/>
    </row>
    <row r="1944" spans="1:18">
      <c r="A1944" s="1">
        <v>119839027</v>
      </c>
      <c r="B1944" t="s">
        <v>2</v>
      </c>
      <c r="F1944" s="2" t="str">
        <f t="shared" si="30"/>
        <v>"119839027": {entertab"type": "variation"enter},</v>
      </c>
      <c r="R1944" s="3"/>
    </row>
    <row r="1945" spans="1:18">
      <c r="A1945" s="1">
        <v>119839269</v>
      </c>
      <c r="B1945" t="s">
        <v>2</v>
      </c>
      <c r="F1945" s="2" t="str">
        <f t="shared" si="30"/>
        <v>"119839269": {entertab"type": "variation"enter},</v>
      </c>
      <c r="R1945" s="3"/>
    </row>
    <row r="1946" spans="1:18">
      <c r="A1946" s="1">
        <v>119857134</v>
      </c>
      <c r="B1946" t="s">
        <v>2</v>
      </c>
      <c r="F1946" s="2" t="str">
        <f t="shared" si="30"/>
        <v>"119857134": {entertab"type": "variation"enter},</v>
      </c>
      <c r="R1946" s="3"/>
    </row>
    <row r="1947" spans="1:18">
      <c r="A1947" s="1">
        <v>119857987</v>
      </c>
      <c r="B1947" t="s">
        <v>2</v>
      </c>
      <c r="F1947" s="2" t="str">
        <f t="shared" si="30"/>
        <v>"119857987": {entertab"type": "variation"enter},</v>
      </c>
      <c r="R1947" s="3"/>
    </row>
    <row r="1948" spans="1:18">
      <c r="A1948" s="1">
        <v>119858642</v>
      </c>
      <c r="B1948" t="s">
        <v>2</v>
      </c>
      <c r="F1948" s="2" t="str">
        <f t="shared" si="30"/>
        <v>"119858642": {entertab"type": "variation"enter},</v>
      </c>
      <c r="R1948" s="3"/>
    </row>
    <row r="1949" spans="1:18">
      <c r="A1949" s="1">
        <v>119859879</v>
      </c>
      <c r="B1949" t="s">
        <v>2</v>
      </c>
      <c r="F1949" s="2" t="str">
        <f t="shared" si="30"/>
        <v>"119859879": {entertab"type": "variation"enter},</v>
      </c>
      <c r="R1949" s="3"/>
    </row>
    <row r="1950" spans="1:18">
      <c r="A1950" s="1">
        <v>119861571</v>
      </c>
      <c r="B1950" t="s">
        <v>2</v>
      </c>
      <c r="F1950" s="2" t="str">
        <f t="shared" si="30"/>
        <v>"119861571": {entertab"type": "variation"enter},</v>
      </c>
      <c r="R1950" s="3"/>
    </row>
    <row r="1951" spans="1:18">
      <c r="A1951" s="1">
        <v>119884919</v>
      </c>
      <c r="B1951" t="s">
        <v>2</v>
      </c>
      <c r="F1951" s="2" t="str">
        <f t="shared" si="30"/>
        <v>"119884919": {entertab"type": "variation"enter},</v>
      </c>
      <c r="R1951" s="3"/>
    </row>
    <row r="1952" spans="1:18">
      <c r="A1952" s="1">
        <v>119885009</v>
      </c>
      <c r="B1952" t="s">
        <v>2</v>
      </c>
      <c r="F1952" s="2" t="str">
        <f t="shared" si="30"/>
        <v>"119885009": {entertab"type": "variation"enter},</v>
      </c>
      <c r="R1952" s="3"/>
    </row>
    <row r="1953" spans="1:18">
      <c r="A1953" s="1">
        <v>119885027</v>
      </c>
      <c r="B1953" t="s">
        <v>2</v>
      </c>
      <c r="F1953" s="2" t="str">
        <f t="shared" si="30"/>
        <v>"119885027": {entertab"type": "variation"enter},</v>
      </c>
      <c r="R1953" s="3"/>
    </row>
    <row r="1954" spans="1:18">
      <c r="A1954" s="1">
        <v>119888257</v>
      </c>
      <c r="B1954" t="s">
        <v>2</v>
      </c>
      <c r="F1954" s="2" t="str">
        <f t="shared" si="30"/>
        <v>"119888257": {entertab"type": "variation"enter},</v>
      </c>
      <c r="R1954" s="3"/>
    </row>
    <row r="1955" spans="1:18">
      <c r="A1955" s="1">
        <v>119888422</v>
      </c>
      <c r="B1955" t="s">
        <v>2</v>
      </c>
      <c r="F1955" s="2" t="str">
        <f t="shared" si="30"/>
        <v>"119888422": {entertab"type": "variation"enter},</v>
      </c>
      <c r="R1955" s="3"/>
    </row>
    <row r="1956" spans="1:18">
      <c r="A1956" s="1">
        <v>119888753</v>
      </c>
      <c r="B1956" t="s">
        <v>2</v>
      </c>
      <c r="F1956" s="2" t="str">
        <f t="shared" si="30"/>
        <v>"119888753": {entertab"type": "variation"enter},</v>
      </c>
      <c r="R1956" s="3"/>
    </row>
    <row r="1957" spans="1:18">
      <c r="A1957" s="1">
        <v>119910740</v>
      </c>
      <c r="B1957" t="s">
        <v>2</v>
      </c>
      <c r="F1957" s="2" t="str">
        <f t="shared" si="30"/>
        <v>"119910740": {entertab"type": "variation"enter},</v>
      </c>
      <c r="R1957" s="3"/>
    </row>
    <row r="1958" spans="1:18">
      <c r="A1958" s="1">
        <v>119915525</v>
      </c>
      <c r="B1958" t="s">
        <v>2</v>
      </c>
      <c r="F1958" s="2" t="str">
        <f t="shared" si="30"/>
        <v>"119915525": {entertab"type": "variation"enter},</v>
      </c>
      <c r="R1958" s="3"/>
    </row>
    <row r="1959" spans="1:18">
      <c r="A1959" s="1">
        <v>119916606</v>
      </c>
      <c r="B1959" t="s">
        <v>2</v>
      </c>
      <c r="F1959" s="2" t="str">
        <f t="shared" si="30"/>
        <v>"119916606": {entertab"type": "variation"enter},</v>
      </c>
      <c r="R1959" s="3"/>
    </row>
    <row r="1960" spans="1:18">
      <c r="A1960" s="1">
        <v>119916990</v>
      </c>
      <c r="B1960" t="s">
        <v>2</v>
      </c>
      <c r="F1960" s="2" t="str">
        <f t="shared" si="30"/>
        <v>"119916990": {entertab"type": "variation"enter},</v>
      </c>
      <c r="R1960" s="3"/>
    </row>
    <row r="1961" spans="1:18">
      <c r="A1961" s="1">
        <v>119954006</v>
      </c>
      <c r="B1961" t="s">
        <v>2</v>
      </c>
      <c r="F1961" s="2" t="str">
        <f t="shared" si="30"/>
        <v>"119954006": {entertab"type": "variation"enter},</v>
      </c>
      <c r="R1961" s="3"/>
    </row>
    <row r="1962" spans="1:18">
      <c r="A1962" s="1">
        <v>119956417</v>
      </c>
      <c r="B1962" t="s">
        <v>2</v>
      </c>
      <c r="F1962" s="2" t="str">
        <f t="shared" si="30"/>
        <v>"119956417": {entertab"type": "variation"enter},</v>
      </c>
      <c r="R1962" s="3"/>
    </row>
    <row r="1963" spans="1:18">
      <c r="A1963" s="1">
        <v>119957076</v>
      </c>
      <c r="B1963" t="s">
        <v>2</v>
      </c>
      <c r="F1963" s="2" t="str">
        <f t="shared" si="30"/>
        <v>"119957076": {entertab"type": "variation"enter},</v>
      </c>
      <c r="R1963" s="3"/>
    </row>
    <row r="1964" spans="1:18">
      <c r="A1964" s="1">
        <v>119958426</v>
      </c>
      <c r="B1964" t="s">
        <v>2</v>
      </c>
      <c r="F1964" s="2" t="str">
        <f t="shared" si="30"/>
        <v>"119958426": {entertab"type": "variation"enter},</v>
      </c>
      <c r="R1964" s="3"/>
    </row>
    <row r="1965" spans="1:18">
      <c r="A1965" s="1">
        <v>119971865</v>
      </c>
      <c r="B1965" t="s">
        <v>2</v>
      </c>
      <c r="F1965" s="2" t="str">
        <f t="shared" si="30"/>
        <v>"119971865": {entertab"type": "variation"enter},</v>
      </c>
      <c r="R1965" s="3"/>
    </row>
    <row r="1966" spans="1:18">
      <c r="A1966" s="1">
        <v>119972047</v>
      </c>
      <c r="B1966" t="s">
        <v>2</v>
      </c>
      <c r="F1966" s="2" t="str">
        <f t="shared" si="30"/>
        <v>"119972047": {entertab"type": "variation"enter},</v>
      </c>
      <c r="R1966" s="3"/>
    </row>
    <row r="1967" spans="1:18">
      <c r="A1967" s="1">
        <v>119973372</v>
      </c>
      <c r="B1967" t="s">
        <v>2</v>
      </c>
      <c r="F1967" s="2" t="str">
        <f t="shared" si="30"/>
        <v>"119973372": {entertab"type": "variation"enter},</v>
      </c>
      <c r="R1967" s="3"/>
    </row>
    <row r="1968" spans="1:18">
      <c r="A1968" s="1">
        <v>119985828</v>
      </c>
      <c r="B1968" t="s">
        <v>2</v>
      </c>
      <c r="F1968" s="2" t="str">
        <f t="shared" si="30"/>
        <v>"119985828": {entertab"type": "variation"enter},</v>
      </c>
      <c r="R1968" s="3"/>
    </row>
    <row r="1969" spans="1:18">
      <c r="A1969" s="1">
        <v>119985885</v>
      </c>
      <c r="B1969" t="s">
        <v>2</v>
      </c>
      <c r="F1969" s="2" t="str">
        <f t="shared" si="30"/>
        <v>"119985885": {entertab"type": "variation"enter},</v>
      </c>
      <c r="R1969" s="3"/>
    </row>
    <row r="1970" spans="1:18">
      <c r="A1970" s="1">
        <v>119986661</v>
      </c>
      <c r="B1970" t="s">
        <v>2</v>
      </c>
      <c r="F1970" s="2" t="str">
        <f t="shared" si="30"/>
        <v>"119986661": {entertab"type": "variation"enter},</v>
      </c>
      <c r="R1970" s="3"/>
    </row>
    <row r="1971" spans="1:18">
      <c r="A1971" s="1">
        <v>119988584</v>
      </c>
      <c r="B1971" t="s">
        <v>2</v>
      </c>
      <c r="F1971" s="2" t="str">
        <f t="shared" si="30"/>
        <v>"119988584": {entertab"type": "variation"enter},</v>
      </c>
      <c r="R1971" s="3"/>
    </row>
    <row r="1972" spans="1:18">
      <c r="A1972" s="1">
        <v>135231651</v>
      </c>
      <c r="B1972" t="s">
        <v>2</v>
      </c>
      <c r="F1972" s="2" t="str">
        <f t="shared" si="30"/>
        <v>"135231651": {entertab"type": "variation"enter},</v>
      </c>
      <c r="R1972" s="3"/>
    </row>
    <row r="1973" spans="1:18">
      <c r="A1973" s="1">
        <v>135232258</v>
      </c>
      <c r="B1973" t="s">
        <v>2</v>
      </c>
      <c r="F1973" s="2" t="str">
        <f t="shared" si="30"/>
        <v>"135232258": {entertab"type": "variation"enter},</v>
      </c>
      <c r="R1973" s="3"/>
    </row>
    <row r="1974" spans="1:18">
      <c r="A1974" s="1">
        <v>135260469</v>
      </c>
      <c r="B1974" t="s">
        <v>2</v>
      </c>
      <c r="F1974" s="2" t="str">
        <f t="shared" si="30"/>
        <v>"135260469": {entertab"type": "variation"enter},</v>
      </c>
      <c r="R1974" s="3"/>
    </row>
    <row r="1975" spans="1:18">
      <c r="A1975" s="1">
        <v>135260601</v>
      </c>
      <c r="B1975" t="s">
        <v>2</v>
      </c>
      <c r="F1975" s="2" t="str">
        <f t="shared" si="30"/>
        <v>"135260601": {entertab"type": "variation"enter},</v>
      </c>
      <c r="R1975" s="3"/>
    </row>
    <row r="1976" spans="1:18">
      <c r="A1976" s="1">
        <v>135268632</v>
      </c>
      <c r="B1976" t="s">
        <v>2</v>
      </c>
      <c r="F1976" s="2" t="str">
        <f t="shared" si="30"/>
        <v>"135268632": {entertab"type": "variation"enter},</v>
      </c>
      <c r="R1976" s="3"/>
    </row>
    <row r="1977" spans="1:18">
      <c r="A1977" s="1">
        <v>135268637</v>
      </c>
      <c r="B1977" t="s">
        <v>2</v>
      </c>
      <c r="F1977" s="2" t="str">
        <f t="shared" si="30"/>
        <v>"135268637": {entertab"type": "variation"enter},</v>
      </c>
      <c r="R1977" s="3"/>
    </row>
    <row r="1978" spans="1:18">
      <c r="A1978" s="1">
        <v>135273495</v>
      </c>
      <c r="B1978" t="s">
        <v>2</v>
      </c>
      <c r="F1978" s="2" t="str">
        <f t="shared" si="30"/>
        <v>"135273495": {entertab"type": "variation"enter},</v>
      </c>
      <c r="R1978" s="3"/>
    </row>
    <row r="1979" spans="1:18">
      <c r="A1979" s="1">
        <v>135273624</v>
      </c>
      <c r="B1979" t="s">
        <v>2</v>
      </c>
      <c r="F1979" s="2" t="str">
        <f t="shared" si="30"/>
        <v>"135273624": {entertab"type": "variation"enter},</v>
      </c>
      <c r="R1979" s="3"/>
    </row>
    <row r="1980" spans="1:18">
      <c r="A1980" s="1">
        <v>137026347</v>
      </c>
      <c r="B1980" t="s">
        <v>2</v>
      </c>
      <c r="F1980" s="2" t="str">
        <f t="shared" si="30"/>
        <v>"137026347": {entertab"type": "variation"enter},</v>
      </c>
      <c r="R1980" s="3"/>
    </row>
    <row r="1981" spans="1:18">
      <c r="A1981" s="1">
        <v>137026415</v>
      </c>
      <c r="B1981" t="s">
        <v>2</v>
      </c>
      <c r="F1981" s="2" t="str">
        <f t="shared" si="30"/>
        <v>"137026415": {entertab"type": "variation"enter},</v>
      </c>
      <c r="R1981" s="3"/>
    </row>
    <row r="1982" spans="1:18">
      <c r="A1982" s="1">
        <v>137029834</v>
      </c>
      <c r="B1982" t="s">
        <v>2</v>
      </c>
      <c r="F1982" s="2" t="str">
        <f t="shared" si="30"/>
        <v>"137029834": {entertab"type": "variation"enter},</v>
      </c>
      <c r="R1982" s="3"/>
    </row>
    <row r="1983" spans="1:18">
      <c r="A1983" s="1">
        <v>137033151</v>
      </c>
      <c r="B1983" t="s">
        <v>2</v>
      </c>
      <c r="F1983" s="2" t="str">
        <f t="shared" si="30"/>
        <v>"137033151": {entertab"type": "variation"enter},</v>
      </c>
      <c r="R1983" s="3"/>
    </row>
    <row r="1984" spans="1:18">
      <c r="A1984" s="1">
        <v>137033152</v>
      </c>
      <c r="B1984" t="s">
        <v>2</v>
      </c>
      <c r="F1984" s="2" t="str">
        <f t="shared" si="30"/>
        <v>"137033152": {entertab"type": "variation"enter},</v>
      </c>
      <c r="R1984" s="3"/>
    </row>
    <row r="1985" spans="1:18">
      <c r="A1985" s="1">
        <v>137034593</v>
      </c>
      <c r="B1985" t="s">
        <v>2</v>
      </c>
      <c r="F1985" s="2" t="str">
        <f t="shared" si="30"/>
        <v>"137034593": {entertab"type": "variation"enter},</v>
      </c>
      <c r="R1985" s="3"/>
    </row>
    <row r="1986" spans="1:18">
      <c r="A1986" s="1">
        <v>137034712</v>
      </c>
      <c r="B1986" t="s">
        <v>2</v>
      </c>
      <c r="F1986" s="2" t="str">
        <f t="shared" si="30"/>
        <v>"137034712": {entertab"type": "variation"enter},</v>
      </c>
      <c r="R1986" s="3"/>
    </row>
    <row r="1987" spans="1:18">
      <c r="A1987" s="1">
        <v>137034724</v>
      </c>
      <c r="B1987" t="s">
        <v>2</v>
      </c>
      <c r="F1987" s="2" t="str">
        <f t="shared" ref="F1987:F2050" si="31">_xlfn.CONCAT("""",A1987, """: {enter", "tab""type"": """, "", B1987,"""enter},")</f>
        <v>"137034724": {entertab"type": "variation"enter},</v>
      </c>
      <c r="R1987" s="3"/>
    </row>
    <row r="1988" spans="1:18">
      <c r="A1988" s="1">
        <v>137035266</v>
      </c>
      <c r="B1988" t="s">
        <v>2</v>
      </c>
      <c r="F1988" s="2" t="str">
        <f t="shared" si="31"/>
        <v>"137035266": {entertab"type": "variation"enter},</v>
      </c>
      <c r="R1988" s="3"/>
    </row>
    <row r="1989" spans="1:18">
      <c r="A1989" s="1">
        <v>137054397</v>
      </c>
      <c r="B1989" t="s">
        <v>2</v>
      </c>
      <c r="F1989" s="2" t="str">
        <f t="shared" si="31"/>
        <v>"137054397": {entertab"type": "variation"enter},</v>
      </c>
      <c r="R1989" s="3"/>
    </row>
    <row r="1990" spans="1:18">
      <c r="A1990" s="1">
        <v>137055047</v>
      </c>
      <c r="B1990" t="s">
        <v>2</v>
      </c>
      <c r="F1990" s="2" t="str">
        <f t="shared" si="31"/>
        <v>"137055047": {entertab"type": "variation"enter},</v>
      </c>
      <c r="R1990" s="3"/>
    </row>
    <row r="1991" spans="1:18">
      <c r="A1991" s="1">
        <v>137055943</v>
      </c>
      <c r="B1991" t="s">
        <v>2</v>
      </c>
      <c r="F1991" s="2" t="str">
        <f t="shared" si="31"/>
        <v>"137055943": {entertab"type": "variation"enter},</v>
      </c>
      <c r="R1991" s="3"/>
    </row>
    <row r="1992" spans="1:18">
      <c r="A1992" s="1">
        <v>137055959</v>
      </c>
      <c r="B1992" t="s">
        <v>2</v>
      </c>
      <c r="F1992" s="2" t="str">
        <f t="shared" si="31"/>
        <v>"137055959": {entertab"type": "variation"enter},</v>
      </c>
      <c r="R1992" s="3"/>
    </row>
    <row r="1993" spans="1:18">
      <c r="A1993" s="1">
        <v>141421721</v>
      </c>
      <c r="B1993" t="s">
        <v>2</v>
      </c>
      <c r="F1993" s="2" t="str">
        <f t="shared" si="31"/>
        <v>"141421721": {entertab"type": "variation"enter},</v>
      </c>
      <c r="R1993" s="3"/>
    </row>
    <row r="1994" spans="1:18">
      <c r="A1994" s="1">
        <v>149622256</v>
      </c>
      <c r="B1994" t="s">
        <v>2</v>
      </c>
      <c r="F1994" s="2" t="str">
        <f t="shared" si="31"/>
        <v>"149622256": {entertab"type": "variation"enter},</v>
      </c>
      <c r="R1994" s="3"/>
    </row>
    <row r="1995" spans="1:18">
      <c r="A1995" s="1">
        <v>149622513</v>
      </c>
      <c r="B1995" t="s">
        <v>2</v>
      </c>
      <c r="F1995" s="2" t="str">
        <f t="shared" si="31"/>
        <v>"149622513": {entertab"type": "variation"enter},</v>
      </c>
      <c r="R1995" s="3"/>
    </row>
    <row r="1996" spans="1:18">
      <c r="A1996" s="1">
        <v>149623991</v>
      </c>
      <c r="B1996" t="s">
        <v>2</v>
      </c>
      <c r="F1996" s="2" t="str">
        <f t="shared" si="31"/>
        <v>"149623991": {entertab"type": "variation"enter},</v>
      </c>
      <c r="R1996" s="3"/>
    </row>
    <row r="1997" spans="1:18">
      <c r="A1997" s="1">
        <v>149624204</v>
      </c>
      <c r="B1997" t="s">
        <v>2</v>
      </c>
      <c r="F1997" s="2" t="str">
        <f t="shared" si="31"/>
        <v>"149624204": {entertab"type": "variation"enter},</v>
      </c>
      <c r="R1997" s="3"/>
    </row>
    <row r="1998" spans="1:18">
      <c r="A1998" s="1">
        <v>149625011</v>
      </c>
      <c r="B1998" t="s">
        <v>2</v>
      </c>
      <c r="F1998" s="2" t="str">
        <f t="shared" si="31"/>
        <v>"149625011": {entertab"type": "variation"enter},</v>
      </c>
      <c r="R1998" s="3"/>
    </row>
    <row r="1999" spans="1:18">
      <c r="A1999" s="1">
        <v>149625121</v>
      </c>
      <c r="B1999" t="s">
        <v>2</v>
      </c>
      <c r="F1999" s="2" t="str">
        <f t="shared" si="31"/>
        <v>"149625121": {entertab"type": "variation"enter},</v>
      </c>
      <c r="R1999" s="3"/>
    </row>
    <row r="2000" spans="1:18">
      <c r="A2000" s="1">
        <v>149647102</v>
      </c>
      <c r="B2000" t="s">
        <v>2</v>
      </c>
      <c r="F2000" s="2" t="str">
        <f t="shared" si="31"/>
        <v>"149647102": {entertab"type": "variation"enter},</v>
      </c>
      <c r="R2000" s="3"/>
    </row>
    <row r="2001" spans="1:18">
      <c r="A2001" s="1">
        <v>149649532</v>
      </c>
      <c r="B2001" t="s">
        <v>2</v>
      </c>
      <c r="F2001" s="2" t="str">
        <f t="shared" si="31"/>
        <v>"149649532": {entertab"type": "variation"enter},</v>
      </c>
      <c r="R2001" s="3"/>
    </row>
    <row r="2002" spans="1:18">
      <c r="A2002" s="1">
        <v>149687309</v>
      </c>
      <c r="B2002" t="s">
        <v>2</v>
      </c>
      <c r="F2002" s="2" t="str">
        <f t="shared" si="31"/>
        <v>"149687309": {entertab"type": "variation"enter},</v>
      </c>
      <c r="R2002" s="3"/>
    </row>
    <row r="2003" spans="1:18">
      <c r="A2003" s="1">
        <v>149690805</v>
      </c>
      <c r="B2003" t="s">
        <v>2</v>
      </c>
      <c r="F2003" s="2" t="str">
        <f t="shared" si="31"/>
        <v>"149690805": {entertab"type": "variation"enter},</v>
      </c>
      <c r="R2003" s="3"/>
    </row>
    <row r="2004" spans="1:18">
      <c r="A2004" s="1">
        <v>149691172</v>
      </c>
      <c r="B2004" t="s">
        <v>2</v>
      </c>
      <c r="F2004" s="2" t="str">
        <f t="shared" si="31"/>
        <v>"149691172": {entertab"type": "variation"enter},</v>
      </c>
      <c r="R2004" s="3"/>
    </row>
    <row r="2005" spans="1:18">
      <c r="A2005" s="1">
        <v>149693058</v>
      </c>
      <c r="B2005" t="s">
        <v>2</v>
      </c>
      <c r="F2005" s="2" t="str">
        <f t="shared" si="31"/>
        <v>"149693058": {entertab"type": "variation"enter},</v>
      </c>
      <c r="R2005" s="3"/>
    </row>
    <row r="2006" spans="1:18">
      <c r="A2006" s="1">
        <v>149732624</v>
      </c>
      <c r="B2006" t="s">
        <v>2</v>
      </c>
      <c r="F2006" s="2" t="str">
        <f t="shared" si="31"/>
        <v>"149732624": {entertab"type": "variation"enter},</v>
      </c>
      <c r="R2006" s="3"/>
    </row>
    <row r="2007" spans="1:18">
      <c r="A2007" s="1">
        <v>149733207</v>
      </c>
      <c r="B2007" t="s">
        <v>2</v>
      </c>
      <c r="F2007" s="2" t="str">
        <f t="shared" si="31"/>
        <v>"149733207": {entertab"type": "variation"enter},</v>
      </c>
      <c r="R2007" s="3"/>
    </row>
    <row r="2008" spans="1:18">
      <c r="A2008" s="1">
        <v>149733563</v>
      </c>
      <c r="B2008" t="s">
        <v>2</v>
      </c>
      <c r="F2008" s="2" t="str">
        <f t="shared" si="31"/>
        <v>"149733563": {entertab"type": "variation"enter},</v>
      </c>
      <c r="R2008" s="3"/>
    </row>
    <row r="2009" spans="1:18">
      <c r="A2009" s="1">
        <v>149736629</v>
      </c>
      <c r="B2009" t="s">
        <v>2</v>
      </c>
      <c r="F2009" s="2" t="str">
        <f t="shared" si="31"/>
        <v>"149736629": {entertab"type": "variation"enter},</v>
      </c>
      <c r="R2009" s="3"/>
    </row>
    <row r="2010" spans="1:18">
      <c r="A2010" s="1">
        <v>149736735</v>
      </c>
      <c r="B2010" t="s">
        <v>2</v>
      </c>
      <c r="F2010" s="2" t="str">
        <f t="shared" si="31"/>
        <v>"149736735": {entertab"type": "variation"enter},</v>
      </c>
      <c r="R2010" s="3"/>
    </row>
    <row r="2011" spans="1:18">
      <c r="A2011" s="1">
        <v>149759025</v>
      </c>
      <c r="B2011" t="s">
        <v>2</v>
      </c>
      <c r="F2011" s="2" t="str">
        <f t="shared" si="31"/>
        <v>"149759025": {entertab"type": "variation"enter},</v>
      </c>
      <c r="R2011" s="3"/>
    </row>
    <row r="2012" spans="1:18">
      <c r="A2012" s="1">
        <v>149762635</v>
      </c>
      <c r="B2012" t="s">
        <v>2</v>
      </c>
      <c r="F2012" s="2" t="str">
        <f t="shared" si="31"/>
        <v>"149762635": {entertab"type": "variation"enter},</v>
      </c>
      <c r="R2012" s="3"/>
    </row>
    <row r="2013" spans="1:18">
      <c r="A2013" s="1">
        <v>149762793</v>
      </c>
      <c r="B2013" t="s">
        <v>2</v>
      </c>
      <c r="F2013" s="2" t="str">
        <f t="shared" si="31"/>
        <v>"149762793": {entertab"type": "variation"enter},</v>
      </c>
      <c r="R2013" s="3"/>
    </row>
    <row r="2014" spans="1:18">
      <c r="A2014" s="1">
        <v>157110955</v>
      </c>
      <c r="B2014" t="s">
        <v>2</v>
      </c>
      <c r="F2014" s="2" t="str">
        <f t="shared" si="31"/>
        <v>"157110955": {entertab"type": "variation"enter},</v>
      </c>
      <c r="R2014" s="3"/>
    </row>
    <row r="2015" spans="1:18">
      <c r="A2015" s="1">
        <v>157111807</v>
      </c>
      <c r="B2015" t="s">
        <v>2</v>
      </c>
      <c r="F2015" s="2" t="str">
        <f t="shared" si="31"/>
        <v>"157111807": {entertab"type": "variation"enter},</v>
      </c>
      <c r="R2015" s="3"/>
    </row>
    <row r="2016" spans="1:18">
      <c r="A2016" s="1">
        <v>157111910</v>
      </c>
      <c r="B2016" t="s">
        <v>2</v>
      </c>
      <c r="F2016" s="2" t="str">
        <f t="shared" si="31"/>
        <v>"157111910": {entertab"type": "variation"enter},</v>
      </c>
      <c r="R2016" s="3"/>
    </row>
    <row r="2017" spans="1:18">
      <c r="A2017" s="1">
        <v>157113353</v>
      </c>
      <c r="B2017" t="s">
        <v>2</v>
      </c>
      <c r="F2017" s="2" t="str">
        <f t="shared" si="31"/>
        <v>"157113353": {entertab"type": "variation"enter},</v>
      </c>
      <c r="R2017" s="3"/>
    </row>
    <row r="2018" spans="1:18">
      <c r="A2018" s="1">
        <v>157122229</v>
      </c>
      <c r="B2018" t="s">
        <v>2</v>
      </c>
      <c r="F2018" s="2" t="str">
        <f t="shared" si="31"/>
        <v>"157122229": {entertab"type": "variation"enter},</v>
      </c>
      <c r="R2018" s="3"/>
    </row>
    <row r="2019" spans="1:18">
      <c r="A2019" s="1">
        <v>157125403</v>
      </c>
      <c r="B2019" t="s">
        <v>2</v>
      </c>
      <c r="F2019" s="2" t="str">
        <f t="shared" si="31"/>
        <v>"157125403": {entertab"type": "variation"enter},</v>
      </c>
      <c r="R2019" s="3"/>
    </row>
    <row r="2020" spans="1:18">
      <c r="A2020" s="1">
        <v>157150207</v>
      </c>
      <c r="B2020" t="s">
        <v>2</v>
      </c>
      <c r="F2020" s="2" t="str">
        <f t="shared" si="31"/>
        <v>"157150207": {entertab"type": "variation"enter},</v>
      </c>
      <c r="R2020" s="3"/>
    </row>
    <row r="2021" spans="1:18">
      <c r="A2021" s="1">
        <v>157150232</v>
      </c>
      <c r="B2021" t="s">
        <v>2</v>
      </c>
      <c r="F2021" s="2" t="str">
        <f t="shared" si="31"/>
        <v>"157150232": {entertab"type": "variation"enter},</v>
      </c>
      <c r="R2021" s="3"/>
    </row>
    <row r="2022" spans="1:18">
      <c r="A2022" s="1">
        <v>157150493</v>
      </c>
      <c r="B2022" t="s">
        <v>2</v>
      </c>
      <c r="F2022" s="2" t="str">
        <f t="shared" si="31"/>
        <v>"157150493": {entertab"type": "variation"enter},</v>
      </c>
      <c r="R2022" s="3"/>
    </row>
    <row r="2023" spans="1:18">
      <c r="A2023" s="1">
        <v>157153527</v>
      </c>
      <c r="B2023" t="s">
        <v>2</v>
      </c>
      <c r="F2023" s="2" t="str">
        <f t="shared" si="31"/>
        <v>"157153527": {entertab"type": "variation"enter},</v>
      </c>
      <c r="R2023" s="3"/>
    </row>
    <row r="2024" spans="1:18">
      <c r="A2024" s="1">
        <v>157154377</v>
      </c>
      <c r="B2024" t="s">
        <v>2</v>
      </c>
      <c r="F2024" s="2" t="str">
        <f t="shared" si="31"/>
        <v>"157154377": {entertab"type": "variation"enter},</v>
      </c>
      <c r="R2024" s="3"/>
    </row>
    <row r="2025" spans="1:18">
      <c r="A2025" s="1">
        <v>172602558</v>
      </c>
      <c r="B2025" t="s">
        <v>2</v>
      </c>
      <c r="F2025" s="2" t="str">
        <f t="shared" si="31"/>
        <v>"172602558": {entertab"type": "variation"enter},</v>
      </c>
      <c r="R2025" s="3"/>
    </row>
    <row r="2026" spans="1:18">
      <c r="A2026" s="1">
        <v>172603302</v>
      </c>
      <c r="B2026" t="s">
        <v>2</v>
      </c>
      <c r="F2026" s="2" t="str">
        <f t="shared" si="31"/>
        <v>"172603302": {entertab"type": "variation"enter},</v>
      </c>
      <c r="R2026" s="3"/>
    </row>
    <row r="2027" spans="1:18">
      <c r="A2027" s="1">
        <v>172603327</v>
      </c>
      <c r="B2027" t="s">
        <v>2</v>
      </c>
      <c r="F2027" s="2" t="str">
        <f t="shared" si="31"/>
        <v>"172603327": {entertab"type": "variation"enter},</v>
      </c>
      <c r="R2027" s="3"/>
    </row>
    <row r="2028" spans="1:18">
      <c r="A2028" s="1">
        <v>172606465</v>
      </c>
      <c r="B2028" t="s">
        <v>2</v>
      </c>
      <c r="F2028" s="2" t="str">
        <f t="shared" si="31"/>
        <v>"172606465": {entertab"type": "variation"enter},</v>
      </c>
      <c r="R2028" s="3"/>
    </row>
    <row r="2029" spans="1:18">
      <c r="A2029" s="1">
        <v>172646977</v>
      </c>
      <c r="B2029" t="s">
        <v>2</v>
      </c>
      <c r="F2029" s="2" t="str">
        <f t="shared" si="31"/>
        <v>"172646977": {entertab"type": "variation"enter},</v>
      </c>
      <c r="R2029" s="3"/>
    </row>
    <row r="2030" spans="1:18">
      <c r="A2030" s="1">
        <v>172648017</v>
      </c>
      <c r="B2030" t="s">
        <v>2</v>
      </c>
      <c r="F2030" s="2" t="str">
        <f t="shared" si="31"/>
        <v>"172648017": {entertab"type": "variation"enter},</v>
      </c>
      <c r="R2030" s="3"/>
    </row>
    <row r="2031" spans="1:18">
      <c r="A2031" s="1">
        <v>172648148</v>
      </c>
      <c r="B2031" t="s">
        <v>2</v>
      </c>
      <c r="F2031" s="2" t="str">
        <f t="shared" si="31"/>
        <v>"172648148": {entertab"type": "variation"enter},</v>
      </c>
      <c r="R2031" s="3"/>
    </row>
    <row r="2032" spans="1:18">
      <c r="A2032" s="1">
        <v>172648542</v>
      </c>
      <c r="B2032" t="s">
        <v>2</v>
      </c>
      <c r="F2032" s="2" t="str">
        <f t="shared" si="31"/>
        <v>"172648542": {entertab"type": "variation"enter},</v>
      </c>
      <c r="R2032" s="3"/>
    </row>
    <row r="2033" spans="1:18">
      <c r="A2033" s="1">
        <v>172649184</v>
      </c>
      <c r="B2033" t="s">
        <v>2</v>
      </c>
      <c r="F2033" s="2" t="str">
        <f t="shared" si="31"/>
        <v>"172649184": {entertab"type": "variation"enter},</v>
      </c>
      <c r="R2033" s="3"/>
    </row>
    <row r="2034" spans="1:18">
      <c r="A2034" s="1">
        <v>172650000</v>
      </c>
      <c r="B2034" t="s">
        <v>2</v>
      </c>
      <c r="F2034" s="2" t="str">
        <f t="shared" si="31"/>
        <v>"172650000": {entertab"type": "variation"enter},</v>
      </c>
      <c r="R2034" s="3"/>
    </row>
    <row r="2035" spans="1:18">
      <c r="A2035" s="1">
        <v>172650766</v>
      </c>
      <c r="B2035" t="s">
        <v>2</v>
      </c>
      <c r="F2035" s="2" t="str">
        <f t="shared" si="31"/>
        <v>"172650766": {entertab"type": "variation"enter},</v>
      </c>
      <c r="R2035" s="3"/>
    </row>
    <row r="2036" spans="1:18">
      <c r="A2036" s="1">
        <v>172654077</v>
      </c>
      <c r="B2036" t="s">
        <v>2</v>
      </c>
      <c r="F2036" s="2" t="str">
        <f t="shared" si="31"/>
        <v>"172654077": {entertab"type": "variation"enter},</v>
      </c>
      <c r="R2036" s="3"/>
    </row>
    <row r="2037" spans="1:18">
      <c r="A2037" s="1">
        <v>172654216</v>
      </c>
      <c r="B2037" t="s">
        <v>2</v>
      </c>
      <c r="F2037" s="2" t="str">
        <f t="shared" si="31"/>
        <v>"172654216": {entertab"type": "variation"enter},</v>
      </c>
      <c r="R2037" s="3"/>
    </row>
    <row r="2038" spans="1:18">
      <c r="A2038" s="1">
        <v>172654469</v>
      </c>
      <c r="B2038" t="s">
        <v>2</v>
      </c>
      <c r="F2038" s="2" t="str">
        <f t="shared" si="31"/>
        <v>"172654469": {entertab"type": "variation"enter},</v>
      </c>
      <c r="R2038" s="3"/>
    </row>
    <row r="2039" spans="1:18">
      <c r="A2039" s="1">
        <v>172655222</v>
      </c>
      <c r="B2039" t="s">
        <v>2</v>
      </c>
      <c r="F2039" s="2" t="str">
        <f t="shared" si="31"/>
        <v>"172655222": {entertab"type": "variation"enter},</v>
      </c>
      <c r="R2039" s="3"/>
    </row>
    <row r="2040" spans="1:18">
      <c r="A2040" s="1">
        <v>172655722</v>
      </c>
      <c r="B2040" t="s">
        <v>2</v>
      </c>
      <c r="F2040" s="2" t="str">
        <f t="shared" si="31"/>
        <v>"172655722": {entertab"type": "variation"enter},</v>
      </c>
      <c r="R2040" s="3"/>
    </row>
    <row r="2041" spans="1:18">
      <c r="A2041" s="1">
        <v>172655975</v>
      </c>
      <c r="B2041" t="s">
        <v>2</v>
      </c>
      <c r="F2041" s="2" t="str">
        <f t="shared" si="31"/>
        <v>"172655975": {entertab"type": "variation"enter},</v>
      </c>
      <c r="R2041" s="3"/>
    </row>
    <row r="2042" spans="1:18">
      <c r="A2042" s="1">
        <v>172707869</v>
      </c>
      <c r="B2042" t="s">
        <v>2</v>
      </c>
      <c r="F2042" s="2" t="str">
        <f t="shared" si="31"/>
        <v>"172707869": {entertab"type": "variation"enter},</v>
      </c>
      <c r="R2042" s="3"/>
    </row>
    <row r="2043" spans="1:18">
      <c r="A2043" s="1">
        <v>172708323</v>
      </c>
      <c r="B2043" t="s">
        <v>2</v>
      </c>
      <c r="F2043" s="2" t="str">
        <f t="shared" si="31"/>
        <v>"172708323": {entertab"type": "variation"enter},</v>
      </c>
      <c r="R2043" s="3"/>
    </row>
    <row r="2044" spans="1:18">
      <c r="A2044" s="1">
        <v>172708435</v>
      </c>
      <c r="B2044" t="s">
        <v>2</v>
      </c>
      <c r="F2044" s="2" t="str">
        <f t="shared" si="31"/>
        <v>"172708435": {entertab"type": "variation"enter},</v>
      </c>
      <c r="R2044" s="3"/>
    </row>
    <row r="2045" spans="1:18">
      <c r="A2045" s="1">
        <v>172709004</v>
      </c>
      <c r="B2045" t="s">
        <v>2</v>
      </c>
      <c r="F2045" s="2" t="str">
        <f t="shared" si="31"/>
        <v>"172709004": {entertab"type": "variation"enter},</v>
      </c>
      <c r="R2045" s="3"/>
    </row>
    <row r="2046" spans="1:18">
      <c r="A2046" s="1">
        <v>172709378</v>
      </c>
      <c r="B2046" t="s">
        <v>2</v>
      </c>
      <c r="F2046" s="2" t="str">
        <f t="shared" si="31"/>
        <v>"172709378": {entertab"type": "variation"enter},</v>
      </c>
      <c r="R2046" s="3"/>
    </row>
    <row r="2047" spans="1:18">
      <c r="A2047" s="1">
        <v>172712253</v>
      </c>
      <c r="B2047" t="s">
        <v>2</v>
      </c>
      <c r="F2047" s="2" t="str">
        <f t="shared" si="31"/>
        <v>"172712253": {entertab"type": "variation"enter},</v>
      </c>
      <c r="R2047" s="3"/>
    </row>
    <row r="2048" spans="1:18">
      <c r="A2048" s="1">
        <v>172714031</v>
      </c>
      <c r="B2048" t="s">
        <v>2</v>
      </c>
      <c r="F2048" s="2" t="str">
        <f t="shared" si="31"/>
        <v>"172714031": {entertab"type": "variation"enter},</v>
      </c>
      <c r="R2048" s="3"/>
    </row>
    <row r="2049" spans="1:18">
      <c r="A2049" s="1">
        <v>172715587</v>
      </c>
      <c r="B2049" t="s">
        <v>2</v>
      </c>
      <c r="F2049" s="2" t="str">
        <f t="shared" si="31"/>
        <v>"172715587": {entertab"type": "variation"enter},</v>
      </c>
      <c r="R2049" s="3"/>
    </row>
    <row r="2050" spans="1:18">
      <c r="A2050" s="1">
        <v>172746819</v>
      </c>
      <c r="B2050" t="s">
        <v>2</v>
      </c>
      <c r="F2050" s="2" t="str">
        <f t="shared" si="31"/>
        <v>"172746819": {entertab"type": "variation"enter},</v>
      </c>
      <c r="R2050" s="3"/>
    </row>
    <row r="2051" spans="1:18">
      <c r="A2051" s="1">
        <v>172747395</v>
      </c>
      <c r="B2051" t="s">
        <v>2</v>
      </c>
      <c r="F2051" s="2" t="str">
        <f t="shared" ref="F2051:F2114" si="32">_xlfn.CONCAT("""",A2051, """: {enter", "tab""type"": """, "", B2051,"""enter},")</f>
        <v>"172747395": {entertab"type": "variation"enter},</v>
      </c>
      <c r="R2051" s="3"/>
    </row>
    <row r="2052" spans="1:18">
      <c r="A2052" s="1">
        <v>172747410</v>
      </c>
      <c r="B2052" t="s">
        <v>2</v>
      </c>
      <c r="F2052" s="2" t="str">
        <f t="shared" si="32"/>
        <v>"172747410": {entertab"type": "variation"enter},</v>
      </c>
      <c r="R2052" s="3"/>
    </row>
    <row r="2053" spans="1:18">
      <c r="A2053" s="1">
        <v>172747647</v>
      </c>
      <c r="B2053" t="s">
        <v>2</v>
      </c>
      <c r="F2053" s="2" t="str">
        <f t="shared" si="32"/>
        <v>"172747647": {entertab"type": "variation"enter},</v>
      </c>
      <c r="R2053" s="3"/>
    </row>
    <row r="2054" spans="1:18">
      <c r="A2054" s="1">
        <v>172751946</v>
      </c>
      <c r="B2054" t="s">
        <v>2</v>
      </c>
      <c r="F2054" s="2" t="str">
        <f t="shared" si="32"/>
        <v>"172751946": {entertab"type": "variation"enter},</v>
      </c>
      <c r="R2054" s="3"/>
    </row>
    <row r="2055" spans="1:18">
      <c r="A2055" s="1">
        <v>172751954</v>
      </c>
      <c r="B2055" t="s">
        <v>2</v>
      </c>
      <c r="F2055" s="2" t="str">
        <f t="shared" si="32"/>
        <v>"172751954": {entertab"type": "variation"enter},</v>
      </c>
      <c r="R2055" s="3"/>
    </row>
    <row r="2056" spans="1:18">
      <c r="A2056" s="1">
        <v>198514965</v>
      </c>
      <c r="B2056" t="s">
        <v>2</v>
      </c>
      <c r="F2056" s="2" t="str">
        <f t="shared" si="32"/>
        <v>"198514965": {entertab"type": "variation"enter},</v>
      </c>
      <c r="R2056" s="3"/>
    </row>
    <row r="2057" spans="1:18">
      <c r="A2057" s="1">
        <v>219734910</v>
      </c>
      <c r="B2057" t="s">
        <v>2</v>
      </c>
      <c r="F2057" s="2" t="str">
        <f t="shared" si="32"/>
        <v>"219734910": {entertab"type": "variation"enter},</v>
      </c>
      <c r="R2057" s="3"/>
    </row>
    <row r="2058" spans="1:18">
      <c r="A2058" s="1">
        <v>219735056</v>
      </c>
      <c r="B2058" t="s">
        <v>2</v>
      </c>
      <c r="F2058" s="2" t="str">
        <f t="shared" si="32"/>
        <v>"219735056": {entertab"type": "variation"enter},</v>
      </c>
      <c r="R2058" s="3"/>
    </row>
    <row r="2059" spans="1:18">
      <c r="A2059" s="1">
        <v>219736965</v>
      </c>
      <c r="B2059" t="s">
        <v>2</v>
      </c>
      <c r="F2059" s="2" t="str">
        <f t="shared" si="32"/>
        <v>"219736965": {entertab"type": "variation"enter},</v>
      </c>
      <c r="R2059" s="3"/>
    </row>
    <row r="2060" spans="1:18">
      <c r="A2060" s="1">
        <v>229554302</v>
      </c>
      <c r="B2060" t="s">
        <v>2</v>
      </c>
      <c r="F2060" s="2" t="str">
        <f t="shared" si="32"/>
        <v>"229554302": {entertab"type": "variation"enter},</v>
      </c>
      <c r="R2060" s="3"/>
    </row>
    <row r="2061" spans="1:18">
      <c r="A2061" s="1">
        <v>229556005</v>
      </c>
      <c r="B2061" t="s">
        <v>2</v>
      </c>
      <c r="F2061" s="2" t="str">
        <f t="shared" si="32"/>
        <v>"229556005": {entertab"type": "variation"enter},</v>
      </c>
      <c r="R2061" s="3"/>
    </row>
    <row r="2062" spans="1:18">
      <c r="A2062" s="1">
        <v>229556229</v>
      </c>
      <c r="B2062" t="s">
        <v>2</v>
      </c>
      <c r="F2062" s="2" t="str">
        <f t="shared" si="32"/>
        <v>"229556229": {entertab"type": "variation"enter},</v>
      </c>
      <c r="R2062" s="3"/>
    </row>
    <row r="2063" spans="1:18">
      <c r="A2063" s="1">
        <v>229556468</v>
      </c>
      <c r="B2063" t="s">
        <v>2</v>
      </c>
      <c r="F2063" s="2" t="str">
        <f t="shared" si="32"/>
        <v>"229556468": {entertab"type": "variation"enter},</v>
      </c>
      <c r="R2063" s="3"/>
    </row>
    <row r="2064" spans="1:18">
      <c r="A2064" s="1">
        <v>229556923</v>
      </c>
      <c r="B2064" t="s">
        <v>2</v>
      </c>
      <c r="F2064" s="2" t="str">
        <f t="shared" si="32"/>
        <v>"229556923": {entertab"type": "variation"enter},</v>
      </c>
      <c r="R2064" s="3"/>
    </row>
    <row r="2065" spans="1:18">
      <c r="A2065" s="1">
        <v>229557038</v>
      </c>
      <c r="B2065" t="s">
        <v>2</v>
      </c>
      <c r="F2065" s="2" t="str">
        <f t="shared" si="32"/>
        <v>"229557038": {entertab"type": "variation"enter},</v>
      </c>
      <c r="R2065" s="3"/>
    </row>
    <row r="2066" spans="1:18">
      <c r="A2066" s="1">
        <v>229557092</v>
      </c>
      <c r="B2066" t="s">
        <v>2</v>
      </c>
      <c r="F2066" s="2" t="str">
        <f t="shared" si="32"/>
        <v>"229557092": {entertab"type": "variation"enter},</v>
      </c>
      <c r="R2066" s="3"/>
    </row>
    <row r="2067" spans="1:18">
      <c r="A2067" s="1">
        <v>229557950</v>
      </c>
      <c r="B2067" t="s">
        <v>2</v>
      </c>
      <c r="F2067" s="2" t="str">
        <f t="shared" si="32"/>
        <v>"229557950": {entertab"type": "variation"enter},</v>
      </c>
      <c r="R2067" s="3"/>
    </row>
    <row r="2068" spans="1:18">
      <c r="A2068" s="1">
        <v>229560854</v>
      </c>
      <c r="B2068" t="s">
        <v>2</v>
      </c>
      <c r="F2068" s="2" t="str">
        <f t="shared" si="32"/>
        <v>"229560854": {entertab"type": "variation"enter},</v>
      </c>
      <c r="R2068" s="3"/>
    </row>
    <row r="2069" spans="1:18">
      <c r="A2069" s="1">
        <v>229563458</v>
      </c>
      <c r="B2069" t="s">
        <v>2</v>
      </c>
      <c r="F2069" s="2" t="str">
        <f t="shared" si="32"/>
        <v>"229563458": {entertab"type": "variation"enter},</v>
      </c>
      <c r="R2069" s="3"/>
    </row>
    <row r="2070" spans="1:18">
      <c r="A2070" s="1">
        <v>229563634</v>
      </c>
      <c r="B2070" t="s">
        <v>2</v>
      </c>
      <c r="F2070" s="2" t="str">
        <f t="shared" si="32"/>
        <v>"229563634": {entertab"type": "variation"enter},</v>
      </c>
      <c r="R2070" s="3"/>
    </row>
    <row r="2071" spans="1:18">
      <c r="A2071" s="1">
        <v>229564831</v>
      </c>
      <c r="B2071" t="s">
        <v>2</v>
      </c>
      <c r="F2071" s="2" t="str">
        <f t="shared" si="32"/>
        <v>"229564831": {entertab"type": "variation"enter},</v>
      </c>
      <c r="R2071" s="3"/>
    </row>
    <row r="2072" spans="1:18">
      <c r="A2072" s="1">
        <v>229566744</v>
      </c>
      <c r="B2072" t="s">
        <v>2</v>
      </c>
      <c r="F2072" s="2" t="str">
        <f t="shared" si="32"/>
        <v>"229566744": {entertab"type": "variation"enter},</v>
      </c>
      <c r="R2072" s="3"/>
    </row>
    <row r="2073" spans="1:18">
      <c r="A2073" s="1">
        <v>229568491</v>
      </c>
      <c r="B2073" t="s">
        <v>2</v>
      </c>
      <c r="F2073" s="2" t="str">
        <f t="shared" si="32"/>
        <v>"229568491": {entertab"type": "variation"enter},</v>
      </c>
      <c r="R2073" s="3"/>
    </row>
    <row r="2074" spans="1:18">
      <c r="A2074" s="1">
        <v>229571903</v>
      </c>
      <c r="B2074" t="s">
        <v>2</v>
      </c>
      <c r="F2074" s="2" t="str">
        <f t="shared" si="32"/>
        <v>"229571903": {entertab"type": "variation"enter},</v>
      </c>
      <c r="R2074" s="3"/>
    </row>
    <row r="2075" spans="1:18">
      <c r="A2075" s="1">
        <v>229571973</v>
      </c>
      <c r="B2075" t="s">
        <v>2</v>
      </c>
      <c r="F2075" s="2" t="str">
        <f t="shared" si="32"/>
        <v>"229571973": {entertab"type": "variation"enter},</v>
      </c>
      <c r="R2075" s="3"/>
    </row>
    <row r="2076" spans="1:18">
      <c r="A2076" s="1">
        <v>229574542</v>
      </c>
      <c r="B2076" t="s">
        <v>2</v>
      </c>
      <c r="F2076" s="2" t="str">
        <f t="shared" si="32"/>
        <v>"229574542": {entertab"type": "variation"enter},</v>
      </c>
      <c r="R2076" s="3"/>
    </row>
    <row r="2077" spans="1:18">
      <c r="A2077" s="1">
        <v>229575162</v>
      </c>
      <c r="B2077" t="s">
        <v>2</v>
      </c>
      <c r="F2077" s="2" t="str">
        <f t="shared" si="32"/>
        <v>"229575162": {entertab"type": "variation"enter},</v>
      </c>
      <c r="R2077" s="3"/>
    </row>
    <row r="2078" spans="1:18">
      <c r="A2078" s="1">
        <v>229575381</v>
      </c>
      <c r="B2078" t="s">
        <v>2</v>
      </c>
      <c r="F2078" s="2" t="str">
        <f t="shared" si="32"/>
        <v>"229575381": {entertab"type": "variation"enter},</v>
      </c>
      <c r="R2078" s="3"/>
    </row>
    <row r="2079" spans="1:18">
      <c r="A2079" s="1">
        <v>229577566</v>
      </c>
      <c r="B2079" t="s">
        <v>2</v>
      </c>
      <c r="F2079" s="2" t="str">
        <f t="shared" si="32"/>
        <v>"229577566": {entertab"type": "variation"enter},</v>
      </c>
      <c r="R2079" s="3"/>
    </row>
    <row r="2080" spans="1:18">
      <c r="A2080" s="1">
        <v>233493049</v>
      </c>
      <c r="B2080" t="s">
        <v>2</v>
      </c>
      <c r="F2080" s="2" t="str">
        <f t="shared" si="32"/>
        <v>"233493049": {entertab"type": "variation"enter},</v>
      </c>
      <c r="R2080" s="3"/>
    </row>
    <row r="2081" spans="1:18">
      <c r="A2081" s="1">
        <v>233494107</v>
      </c>
      <c r="B2081" t="s">
        <v>2</v>
      </c>
      <c r="F2081" s="2" t="str">
        <f t="shared" si="32"/>
        <v>"233494107": {entertab"type": "variation"enter},</v>
      </c>
      <c r="R2081" s="3"/>
    </row>
    <row r="2082" spans="1:18">
      <c r="A2082" s="1">
        <v>233494136</v>
      </c>
      <c r="B2082" t="s">
        <v>2</v>
      </c>
      <c r="F2082" s="2" t="str">
        <f t="shared" si="32"/>
        <v>"233494136": {entertab"type": "variation"enter},</v>
      </c>
      <c r="R2082" s="3"/>
    </row>
    <row r="2083" spans="1:18">
      <c r="A2083" s="1">
        <v>258090619</v>
      </c>
      <c r="B2083" t="s">
        <v>2</v>
      </c>
      <c r="F2083" s="2" t="str">
        <f t="shared" si="32"/>
        <v>"258090619": {entertab"type": "variation"enter},</v>
      </c>
      <c r="R2083" s="3"/>
    </row>
    <row r="2084" spans="1:18">
      <c r="A2084" s="1">
        <v>258090780</v>
      </c>
      <c r="B2084" t="s">
        <v>2</v>
      </c>
      <c r="F2084" s="2" t="str">
        <f t="shared" si="32"/>
        <v>"258090780": {entertab"type": "variation"enter},</v>
      </c>
      <c r="R2084" s="3"/>
    </row>
    <row r="2085" spans="1:18">
      <c r="A2085" s="1">
        <v>258130795</v>
      </c>
      <c r="B2085" t="s">
        <v>2</v>
      </c>
      <c r="F2085" s="2" t="str">
        <f t="shared" si="32"/>
        <v>"258130795": {entertab"type": "variation"enter},</v>
      </c>
      <c r="R2085" s="3"/>
    </row>
    <row r="2086" spans="1:18">
      <c r="A2086" s="1">
        <v>281184068</v>
      </c>
      <c r="B2086" t="s">
        <v>2</v>
      </c>
      <c r="F2086" s="2" t="str">
        <f t="shared" si="32"/>
        <v>"281184068": {entertab"type": "variation"enter},</v>
      </c>
      <c r="R2086" s="3"/>
    </row>
    <row r="2087" spans="1:18">
      <c r="A2087" s="1">
        <v>281185447</v>
      </c>
      <c r="B2087" t="s">
        <v>2</v>
      </c>
      <c r="F2087" s="2" t="str">
        <f t="shared" si="32"/>
        <v>"281185447": {entertab"type": "variation"enter},</v>
      </c>
      <c r="R2087" s="3"/>
    </row>
    <row r="2088" spans="1:18">
      <c r="A2088" s="1">
        <v>281185649</v>
      </c>
      <c r="B2088" t="s">
        <v>2</v>
      </c>
      <c r="F2088" s="2" t="str">
        <f t="shared" si="32"/>
        <v>"281185649": {entertab"type": "variation"enter},</v>
      </c>
      <c r="R2088" s="3"/>
    </row>
    <row r="2089" spans="1:18">
      <c r="A2089" s="1">
        <v>281185803</v>
      </c>
      <c r="B2089" t="s">
        <v>2</v>
      </c>
      <c r="F2089" s="2" t="str">
        <f t="shared" si="32"/>
        <v>"281185803": {entertab"type": "variation"enter},</v>
      </c>
      <c r="R2089" s="3"/>
    </row>
    <row r="2090" spans="1:18">
      <c r="A2090" s="1">
        <v>281260171</v>
      </c>
      <c r="B2090" t="s">
        <v>2</v>
      </c>
      <c r="F2090" s="2" t="str">
        <f t="shared" si="32"/>
        <v>"281260171": {entertab"type": "variation"enter},</v>
      </c>
      <c r="R2090" s="3"/>
    </row>
    <row r="2091" spans="1:18">
      <c r="A2091" s="1">
        <v>284104087</v>
      </c>
      <c r="B2091" t="s">
        <v>2</v>
      </c>
      <c r="F2091" s="2" t="str">
        <f t="shared" si="32"/>
        <v>"284104087": {entertab"type": "variation"enter},</v>
      </c>
      <c r="R2091" s="3"/>
    </row>
    <row r="2092" spans="1:18">
      <c r="A2092" s="1">
        <v>284107588</v>
      </c>
      <c r="B2092" t="s">
        <v>2</v>
      </c>
      <c r="F2092" s="2" t="str">
        <f t="shared" si="32"/>
        <v>"284107588": {entertab"type": "variation"enter},</v>
      </c>
      <c r="R2092" s="3"/>
    </row>
    <row r="2093" spans="1:18">
      <c r="A2093" s="1">
        <v>284383200</v>
      </c>
      <c r="B2093" t="s">
        <v>2</v>
      </c>
      <c r="F2093" s="2" t="str">
        <f t="shared" si="32"/>
        <v>"284383200": {entertab"type": "variation"enter},</v>
      </c>
      <c r="R2093" s="3"/>
    </row>
    <row r="2094" spans="1:18">
      <c r="A2094" s="1">
        <v>284383203</v>
      </c>
      <c r="B2094" t="s">
        <v>2</v>
      </c>
      <c r="F2094" s="2" t="str">
        <f t="shared" si="32"/>
        <v>"284383203": {entertab"type": "variation"enter},</v>
      </c>
      <c r="R2094" s="3"/>
    </row>
    <row r="2095" spans="1:18">
      <c r="A2095" s="1">
        <v>284383301</v>
      </c>
      <c r="B2095" t="s">
        <v>2</v>
      </c>
      <c r="F2095" s="2" t="str">
        <f t="shared" si="32"/>
        <v>"284383301": {entertab"type": "variation"enter},</v>
      </c>
      <c r="R2095" s="3"/>
    </row>
    <row r="2096" spans="1:18">
      <c r="A2096" s="1">
        <v>284383494</v>
      </c>
      <c r="B2096" t="s">
        <v>2</v>
      </c>
      <c r="F2096" s="2" t="str">
        <f t="shared" si="32"/>
        <v>"284383494": {entertab"type": "variation"enter},</v>
      </c>
      <c r="R2096" s="3"/>
    </row>
    <row r="2097" spans="1:18">
      <c r="A2097" s="1">
        <v>284383833</v>
      </c>
      <c r="B2097" t="s">
        <v>2</v>
      </c>
      <c r="F2097" s="2" t="str">
        <f t="shared" si="32"/>
        <v>"284383833": {entertab"type": "variation"enter},</v>
      </c>
      <c r="R2097" s="3"/>
    </row>
    <row r="2098" spans="1:18">
      <c r="A2098" s="1">
        <v>284427131</v>
      </c>
      <c r="B2098" t="s">
        <v>2</v>
      </c>
      <c r="F2098" s="2" t="str">
        <f t="shared" si="32"/>
        <v>"284427131": {entertab"type": "variation"enter},</v>
      </c>
      <c r="R2098" s="3"/>
    </row>
    <row r="2099" spans="1:18">
      <c r="A2099" s="1">
        <v>284761101</v>
      </c>
      <c r="B2099" t="s">
        <v>2</v>
      </c>
      <c r="F2099" s="2" t="str">
        <f t="shared" si="32"/>
        <v>"284761101": {entertab"type": "variation"enter},</v>
      </c>
      <c r="R2099" s="3"/>
    </row>
    <row r="2100" spans="1:18">
      <c r="A2100" s="1">
        <v>284761611</v>
      </c>
      <c r="B2100" t="s">
        <v>2</v>
      </c>
      <c r="F2100" s="2" t="str">
        <f t="shared" si="32"/>
        <v>"284761611": {entertab"type": "variation"enter},</v>
      </c>
      <c r="R2100" s="3"/>
    </row>
    <row r="2101" spans="1:18">
      <c r="A2101" s="1">
        <v>284762379</v>
      </c>
      <c r="B2101" t="s">
        <v>2</v>
      </c>
      <c r="F2101" s="2" t="str">
        <f t="shared" si="32"/>
        <v>"284762379": {entertab"type": "variation"enter},</v>
      </c>
      <c r="R2101" s="3"/>
    </row>
    <row r="2102" spans="1:18">
      <c r="A2102" s="1">
        <v>291034554</v>
      </c>
      <c r="B2102" t="s">
        <v>2</v>
      </c>
      <c r="F2102" s="2" t="str">
        <f t="shared" si="32"/>
        <v>"291034554": {entertab"type": "variation"enter},</v>
      </c>
      <c r="R2102" s="3"/>
    </row>
    <row r="2103" spans="1:18">
      <c r="A2103" s="1">
        <v>291035435</v>
      </c>
      <c r="B2103" t="s">
        <v>2</v>
      </c>
      <c r="F2103" s="2" t="str">
        <f t="shared" si="32"/>
        <v>"291035435": {entertab"type": "variation"enter},</v>
      </c>
      <c r="R2103" s="3"/>
    </row>
    <row r="2104" spans="1:18">
      <c r="A2104" s="1">
        <v>291035740</v>
      </c>
      <c r="B2104" t="s">
        <v>2</v>
      </c>
      <c r="F2104" s="2" t="str">
        <f t="shared" si="32"/>
        <v>"291035740": {entertab"type": "variation"enter},</v>
      </c>
      <c r="R2104" s="3"/>
    </row>
    <row r="2105" spans="1:18">
      <c r="A2105" s="1">
        <v>291067698</v>
      </c>
      <c r="B2105" t="s">
        <v>2</v>
      </c>
      <c r="F2105" s="2" t="str">
        <f t="shared" si="32"/>
        <v>"291067698": {entertab"type": "variation"enter},</v>
      </c>
      <c r="R2105" s="3"/>
    </row>
    <row r="2106" spans="1:18">
      <c r="A2106" s="1">
        <v>291068460</v>
      </c>
      <c r="B2106" t="s">
        <v>2</v>
      </c>
      <c r="F2106" s="2" t="str">
        <f t="shared" si="32"/>
        <v>"291068460": {entertab"type": "variation"enter},</v>
      </c>
      <c r="R2106" s="3"/>
    </row>
    <row r="2107" spans="1:18">
      <c r="A2107" s="1">
        <v>291072594</v>
      </c>
      <c r="B2107" t="s">
        <v>2</v>
      </c>
      <c r="F2107" s="2" t="str">
        <f t="shared" si="32"/>
        <v>"291072594": {entertab"type": "variation"enter},</v>
      </c>
      <c r="R2107" s="3"/>
    </row>
    <row r="2108" spans="1:18">
      <c r="A2108" s="1">
        <v>291072595</v>
      </c>
      <c r="B2108" t="s">
        <v>2</v>
      </c>
      <c r="F2108" s="2" t="str">
        <f t="shared" si="32"/>
        <v>"291072595": {entertab"type": "variation"enter},</v>
      </c>
      <c r="R2108" s="3"/>
    </row>
    <row r="2109" spans="1:18">
      <c r="A2109" s="1">
        <v>291072606</v>
      </c>
      <c r="B2109" t="s">
        <v>2</v>
      </c>
      <c r="F2109" s="2" t="str">
        <f t="shared" si="32"/>
        <v>"291072606": {entertab"type": "variation"enter},</v>
      </c>
      <c r="R2109" s="3"/>
    </row>
    <row r="2110" spans="1:18">
      <c r="A2110" s="1">
        <v>296775751</v>
      </c>
      <c r="B2110" t="s">
        <v>2</v>
      </c>
      <c r="F2110" s="2" t="str">
        <f t="shared" si="32"/>
        <v>"296775751": {entertab"type": "variation"enter},</v>
      </c>
      <c r="R2110" s="3"/>
    </row>
    <row r="2111" spans="1:18">
      <c r="A2111" s="1">
        <v>296854865</v>
      </c>
      <c r="B2111" t="s">
        <v>2</v>
      </c>
      <c r="F2111" s="2" t="str">
        <f t="shared" si="32"/>
        <v>"296854865": {entertab"type": "variation"enter},</v>
      </c>
      <c r="R2111" s="3"/>
    </row>
    <row r="2112" spans="1:18">
      <c r="A2112" s="1">
        <v>307909983</v>
      </c>
      <c r="B2112" t="s">
        <v>2</v>
      </c>
      <c r="F2112" s="2" t="str">
        <f t="shared" si="32"/>
        <v>"307909983": {entertab"type": "variation"enter},</v>
      </c>
      <c r="R2112" s="3"/>
    </row>
    <row r="2113" spans="1:18">
      <c r="A2113" s="1">
        <v>307910224</v>
      </c>
      <c r="B2113" t="s">
        <v>2</v>
      </c>
      <c r="F2113" s="2" t="str">
        <f t="shared" si="32"/>
        <v>"307910224": {entertab"type": "variation"enter},</v>
      </c>
      <c r="R2113" s="3"/>
    </row>
    <row r="2114" spans="1:18">
      <c r="A2114" s="1">
        <v>307910850</v>
      </c>
      <c r="B2114" t="s">
        <v>2</v>
      </c>
      <c r="F2114" s="2" t="str">
        <f t="shared" si="32"/>
        <v>"307910850": {entertab"type": "variation"enter},</v>
      </c>
      <c r="R2114" s="3"/>
    </row>
    <row r="2115" spans="1:18">
      <c r="A2115" s="1">
        <v>307915639</v>
      </c>
      <c r="B2115" t="s">
        <v>2</v>
      </c>
      <c r="F2115" s="2" t="str">
        <f t="shared" ref="F2115:F2178" si="33">_xlfn.CONCAT("""",A2115, """: {enter", "tab""type"": """, "", B2115,"""enter},")</f>
        <v>"307915639": {entertab"type": "variation"enter},</v>
      </c>
      <c r="R2115" s="3"/>
    </row>
    <row r="2116" spans="1:18">
      <c r="A2116" s="1">
        <v>307915958</v>
      </c>
      <c r="B2116" t="s">
        <v>2</v>
      </c>
      <c r="F2116" s="2" t="str">
        <f t="shared" si="33"/>
        <v>"307915958": {entertab"type": "variation"enter},</v>
      </c>
      <c r="R2116" s="3"/>
    </row>
    <row r="2117" spans="1:18">
      <c r="A2117" s="1">
        <v>318470450</v>
      </c>
      <c r="B2117" t="s">
        <v>2</v>
      </c>
      <c r="F2117" s="2" t="str">
        <f t="shared" si="33"/>
        <v>"318470450": {entertab"type": "variation"enter},</v>
      </c>
      <c r="R2117" s="3"/>
    </row>
    <row r="2118" spans="1:18">
      <c r="A2118" s="1">
        <v>318470659</v>
      </c>
      <c r="B2118" t="s">
        <v>2</v>
      </c>
      <c r="F2118" s="2" t="str">
        <f t="shared" si="33"/>
        <v>"318470659": {entertab"type": "variation"enter},</v>
      </c>
      <c r="R2118" s="3"/>
    </row>
    <row r="2119" spans="1:18">
      <c r="A2119" s="1">
        <v>318494156</v>
      </c>
      <c r="B2119" t="s">
        <v>2</v>
      </c>
      <c r="F2119" s="2" t="str">
        <f t="shared" si="33"/>
        <v>"318494156": {entertab"type": "variation"enter},</v>
      </c>
      <c r="R2119" s="3"/>
    </row>
    <row r="2120" spans="1:18">
      <c r="A2120" s="1">
        <v>318494263</v>
      </c>
      <c r="B2120" t="s">
        <v>2</v>
      </c>
      <c r="F2120" s="2" t="str">
        <f t="shared" si="33"/>
        <v>"318494263": {entertab"type": "variation"enter},</v>
      </c>
      <c r="R2120" s="3"/>
    </row>
    <row r="2121" spans="1:18">
      <c r="A2121" s="1">
        <v>318561751</v>
      </c>
      <c r="B2121" t="s">
        <v>2</v>
      </c>
      <c r="F2121" s="2" t="str">
        <f t="shared" si="33"/>
        <v>"318561751": {entertab"type": "variation"enter},</v>
      </c>
      <c r="R2121" s="3"/>
    </row>
    <row r="2122" spans="1:18">
      <c r="A2122" s="1">
        <v>318565153</v>
      </c>
      <c r="B2122" t="s">
        <v>2</v>
      </c>
      <c r="F2122" s="2" t="str">
        <f t="shared" si="33"/>
        <v>"318565153": {entertab"type": "variation"enter},</v>
      </c>
      <c r="R2122" s="3"/>
    </row>
    <row r="2123" spans="1:18">
      <c r="A2123" s="1">
        <v>318565386</v>
      </c>
      <c r="B2123" t="s">
        <v>2</v>
      </c>
      <c r="F2123" s="2" t="str">
        <f t="shared" si="33"/>
        <v>"318565386": {entertab"type": "variation"enter},</v>
      </c>
      <c r="R2123" s="3"/>
    </row>
    <row r="2124" spans="1:18">
      <c r="A2124" s="1">
        <v>318582789</v>
      </c>
      <c r="B2124" t="s">
        <v>2</v>
      </c>
      <c r="F2124" s="2" t="str">
        <f t="shared" si="33"/>
        <v>"318582789": {entertab"type": "variation"enter},</v>
      </c>
      <c r="R2124" s="3"/>
    </row>
    <row r="2125" spans="1:18">
      <c r="A2125" s="1">
        <v>318585144</v>
      </c>
      <c r="B2125" t="s">
        <v>2</v>
      </c>
      <c r="F2125" s="2" t="str">
        <f t="shared" si="33"/>
        <v>"318585144": {entertab"type": "variation"enter},</v>
      </c>
      <c r="R2125" s="3"/>
    </row>
    <row r="2126" spans="1:18">
      <c r="A2126" s="1">
        <v>318585428</v>
      </c>
      <c r="B2126" t="s">
        <v>2</v>
      </c>
      <c r="F2126" s="2" t="str">
        <f t="shared" si="33"/>
        <v>"318585428": {entertab"type": "variation"enter},</v>
      </c>
      <c r="R2126" s="3"/>
    </row>
    <row r="2127" spans="1:18">
      <c r="A2127" s="1">
        <v>318585994</v>
      </c>
      <c r="B2127" t="s">
        <v>2</v>
      </c>
      <c r="F2127" s="2" t="str">
        <f t="shared" si="33"/>
        <v>"318585994": {entertab"type": "variation"enter},</v>
      </c>
      <c r="R2127" s="3"/>
    </row>
    <row r="2128" spans="1:18">
      <c r="A2128" s="1">
        <v>318620307</v>
      </c>
      <c r="B2128" t="s">
        <v>2</v>
      </c>
      <c r="F2128" s="2" t="str">
        <f t="shared" si="33"/>
        <v>"318620307": {entertab"type": "variation"enter},</v>
      </c>
      <c r="R2128" s="3"/>
    </row>
    <row r="2129" spans="1:18">
      <c r="A2129" s="1">
        <v>318621004</v>
      </c>
      <c r="B2129" t="s">
        <v>2</v>
      </c>
      <c r="F2129" s="2" t="str">
        <f t="shared" si="33"/>
        <v>"318621004": {entertab"type": "variation"enter},</v>
      </c>
      <c r="R2129" s="3"/>
    </row>
    <row r="2130" spans="1:18">
      <c r="A2130" s="1">
        <v>318697901</v>
      </c>
      <c r="B2130" t="s">
        <v>2</v>
      </c>
      <c r="F2130" s="2" t="str">
        <f t="shared" si="33"/>
        <v>"318697901": {entertab"type": "variation"enter},</v>
      </c>
      <c r="R2130" s="3"/>
    </row>
    <row r="2131" spans="1:18">
      <c r="A2131" s="1">
        <v>318710460</v>
      </c>
      <c r="B2131" t="s">
        <v>2</v>
      </c>
      <c r="F2131" s="2" t="str">
        <f t="shared" si="33"/>
        <v>"318710460": {entertab"type": "variation"enter},</v>
      </c>
      <c r="R2131" s="3"/>
    </row>
    <row r="2132" spans="1:18">
      <c r="A2132" s="1">
        <v>318710794</v>
      </c>
      <c r="B2132" t="s">
        <v>2</v>
      </c>
      <c r="F2132" s="2" t="str">
        <f t="shared" si="33"/>
        <v>"318710794": {entertab"type": "variation"enter},</v>
      </c>
      <c r="R2132" s="3"/>
    </row>
    <row r="2133" spans="1:18">
      <c r="A2133" s="1">
        <v>318714642</v>
      </c>
      <c r="B2133" t="s">
        <v>2</v>
      </c>
      <c r="F2133" s="2" t="str">
        <f t="shared" si="33"/>
        <v>"318714642": {entertab"type": "variation"enter},</v>
      </c>
      <c r="R2133" s="3"/>
    </row>
    <row r="2134" spans="1:18">
      <c r="A2134" s="1">
        <v>318714987</v>
      </c>
      <c r="B2134" t="s">
        <v>2</v>
      </c>
      <c r="F2134" s="2" t="str">
        <f t="shared" si="33"/>
        <v>"318714987": {entertab"type": "variation"enter},</v>
      </c>
      <c r="R2134" s="3"/>
    </row>
    <row r="2135" spans="1:18">
      <c r="A2135" s="1">
        <v>318785273</v>
      </c>
      <c r="B2135" t="s">
        <v>2</v>
      </c>
      <c r="F2135" s="2" t="str">
        <f t="shared" si="33"/>
        <v>"318785273": {entertab"type": "variation"enter},</v>
      </c>
      <c r="R2135" s="3"/>
    </row>
    <row r="2136" spans="1:18">
      <c r="A2136" s="1">
        <v>323139287</v>
      </c>
      <c r="B2136" t="s">
        <v>2</v>
      </c>
      <c r="F2136" s="2" t="str">
        <f t="shared" si="33"/>
        <v>"323139287": {entertab"type": "variation"enter},</v>
      </c>
      <c r="R2136" s="3"/>
    </row>
    <row r="2137" spans="1:18">
      <c r="A2137" s="1">
        <v>323139288</v>
      </c>
      <c r="B2137" t="s">
        <v>2</v>
      </c>
      <c r="F2137" s="2" t="str">
        <f t="shared" si="33"/>
        <v>"323139288": {entertab"type": "variation"enter},</v>
      </c>
      <c r="R2137" s="3"/>
    </row>
    <row r="2138" spans="1:18">
      <c r="A2138" s="1">
        <v>323168118</v>
      </c>
      <c r="B2138" t="s">
        <v>2</v>
      </c>
      <c r="F2138" s="2" t="str">
        <f t="shared" si="33"/>
        <v>"323168118": {entertab"type": "variation"enter},</v>
      </c>
      <c r="R2138" s="3"/>
    </row>
    <row r="2139" spans="1:18">
      <c r="A2139" s="1">
        <v>323197872</v>
      </c>
      <c r="B2139" t="s">
        <v>2</v>
      </c>
      <c r="F2139" s="2" t="str">
        <f t="shared" si="33"/>
        <v>"323197872": {entertab"type": "variation"enter},</v>
      </c>
      <c r="R2139" s="3"/>
    </row>
    <row r="2140" spans="1:18">
      <c r="A2140" s="1">
        <v>323197989</v>
      </c>
      <c r="B2140" t="s">
        <v>2</v>
      </c>
      <c r="F2140" s="2" t="str">
        <f t="shared" si="33"/>
        <v>"323197989": {entertab"type": "variation"enter},</v>
      </c>
      <c r="R2140" s="3"/>
    </row>
    <row r="2141" spans="1:18">
      <c r="A2141" s="1">
        <v>323198659</v>
      </c>
      <c r="B2141" t="s">
        <v>2</v>
      </c>
      <c r="F2141" s="2" t="str">
        <f t="shared" si="33"/>
        <v>"323198659": {entertab"type": "variation"enter},</v>
      </c>
      <c r="R2141" s="3"/>
    </row>
    <row r="2142" spans="1:18">
      <c r="A2142" s="1">
        <v>323248590</v>
      </c>
      <c r="B2142" t="s">
        <v>2</v>
      </c>
      <c r="F2142" s="2" t="str">
        <f t="shared" si="33"/>
        <v>"323248590": {entertab"type": "variation"enter},</v>
      </c>
      <c r="R2142" s="3"/>
    </row>
    <row r="2143" spans="1:18">
      <c r="A2143" s="1">
        <v>323285019</v>
      </c>
      <c r="B2143" t="s">
        <v>2</v>
      </c>
      <c r="F2143" s="2" t="str">
        <f t="shared" si="33"/>
        <v>"323285019": {entertab"type": "variation"enter},</v>
      </c>
      <c r="R2143" s="3"/>
    </row>
    <row r="2144" spans="1:18">
      <c r="A2144" s="1">
        <v>323285951</v>
      </c>
      <c r="B2144" t="s">
        <v>2</v>
      </c>
      <c r="F2144" s="2" t="str">
        <f t="shared" si="33"/>
        <v>"323285951": {entertab"type": "variation"enter},</v>
      </c>
      <c r="R2144" s="3"/>
    </row>
    <row r="2145" spans="1:18">
      <c r="A2145" s="1">
        <v>329071596</v>
      </c>
      <c r="B2145" t="s">
        <v>2</v>
      </c>
      <c r="F2145" s="2" t="str">
        <f t="shared" si="33"/>
        <v>"329071596": {entertab"type": "variation"enter},</v>
      </c>
      <c r="R2145" s="3"/>
    </row>
    <row r="2146" spans="1:18">
      <c r="A2146" s="1">
        <v>329072356</v>
      </c>
      <c r="B2146" t="s">
        <v>2</v>
      </c>
      <c r="F2146" s="2" t="str">
        <f t="shared" si="33"/>
        <v>"329072356": {entertab"type": "variation"enter},</v>
      </c>
      <c r="R2146" s="3"/>
    </row>
    <row r="2147" spans="1:18">
      <c r="A2147" s="1">
        <v>329072394</v>
      </c>
      <c r="B2147" t="s">
        <v>2</v>
      </c>
      <c r="F2147" s="2" t="str">
        <f t="shared" si="33"/>
        <v>"329072394": {entertab"type": "variation"enter},</v>
      </c>
      <c r="R2147" s="3"/>
    </row>
    <row r="2148" spans="1:18">
      <c r="A2148" s="1">
        <v>329073259</v>
      </c>
      <c r="B2148" t="s">
        <v>2</v>
      </c>
      <c r="F2148" s="2" t="str">
        <f t="shared" si="33"/>
        <v>"329073259": {entertab"type": "variation"enter},</v>
      </c>
      <c r="R2148" s="3"/>
    </row>
    <row r="2149" spans="1:18">
      <c r="A2149" s="1">
        <v>345290151</v>
      </c>
      <c r="B2149" t="s">
        <v>2</v>
      </c>
      <c r="F2149" s="2" t="str">
        <f t="shared" si="33"/>
        <v>"345290151": {entertab"type": "variation"enter},</v>
      </c>
      <c r="R2149" s="3"/>
    </row>
    <row r="2150" spans="1:18">
      <c r="A2150" s="1">
        <v>345290189</v>
      </c>
      <c r="B2150" t="s">
        <v>2</v>
      </c>
      <c r="F2150" s="2" t="str">
        <f t="shared" si="33"/>
        <v>"345290189": {entertab"type": "variation"enter},</v>
      </c>
      <c r="R2150" s="3"/>
    </row>
    <row r="2151" spans="1:18">
      <c r="A2151" s="1">
        <v>345335157</v>
      </c>
      <c r="B2151" t="s">
        <v>2</v>
      </c>
      <c r="F2151" s="2" t="str">
        <f t="shared" si="33"/>
        <v>"345335157": {entertab"type": "variation"enter},</v>
      </c>
      <c r="R2151" s="3"/>
    </row>
    <row r="2152" spans="1:18">
      <c r="A2152" s="1">
        <v>345335709</v>
      </c>
      <c r="B2152" t="s">
        <v>2</v>
      </c>
      <c r="F2152" s="2" t="str">
        <f t="shared" si="33"/>
        <v>"345335709": {entertab"type": "variation"enter},</v>
      </c>
      <c r="R2152" s="3"/>
    </row>
    <row r="2153" spans="1:18">
      <c r="A2153" s="1">
        <v>345353177</v>
      </c>
      <c r="B2153" t="s">
        <v>2</v>
      </c>
      <c r="F2153" s="2" t="str">
        <f t="shared" si="33"/>
        <v>"345353177": {entertab"type": "variation"enter},</v>
      </c>
      <c r="R2153" s="3"/>
    </row>
    <row r="2154" spans="1:18">
      <c r="A2154" s="1">
        <v>345643212</v>
      </c>
      <c r="B2154" t="s">
        <v>2</v>
      </c>
      <c r="F2154" s="2" t="str">
        <f t="shared" si="33"/>
        <v>"345643212": {entertab"type": "variation"enter},</v>
      </c>
      <c r="R2154" s="3"/>
    </row>
    <row r="2155" spans="1:18">
      <c r="A2155" s="1">
        <v>345643801</v>
      </c>
      <c r="B2155" t="s">
        <v>2</v>
      </c>
      <c r="F2155" s="2" t="str">
        <f t="shared" si="33"/>
        <v>"345643801": {entertab"type": "variation"enter},</v>
      </c>
      <c r="R2155" s="3"/>
    </row>
    <row r="2156" spans="1:18">
      <c r="A2156" s="1">
        <v>345644040</v>
      </c>
      <c r="B2156" t="s">
        <v>2</v>
      </c>
      <c r="F2156" s="2" t="str">
        <f t="shared" si="33"/>
        <v>"345644040": {entertab"type": "variation"enter},</v>
      </c>
      <c r="R2156" s="3"/>
    </row>
    <row r="2157" spans="1:18">
      <c r="A2157" s="1">
        <v>345644163</v>
      </c>
      <c r="B2157" t="s">
        <v>2</v>
      </c>
      <c r="F2157" s="2" t="str">
        <f t="shared" si="33"/>
        <v>"345644163": {entertab"type": "variation"enter},</v>
      </c>
      <c r="R2157" s="3"/>
    </row>
    <row r="2158" spans="1:18">
      <c r="A2158" s="1">
        <v>347503464</v>
      </c>
      <c r="B2158" t="s">
        <v>2</v>
      </c>
      <c r="F2158" s="2" t="str">
        <f t="shared" si="33"/>
        <v>"347503464": {entertab"type": "variation"enter},</v>
      </c>
      <c r="R2158" s="3"/>
    </row>
    <row r="2159" spans="1:18">
      <c r="A2159" s="1">
        <v>347595941</v>
      </c>
      <c r="B2159" t="s">
        <v>2</v>
      </c>
      <c r="F2159" s="2" t="str">
        <f t="shared" si="33"/>
        <v>"347595941": {entertab"type": "variation"enter},</v>
      </c>
      <c r="R2159" s="3"/>
    </row>
    <row r="2160" spans="1:18">
      <c r="A2160" s="1">
        <v>349361962</v>
      </c>
      <c r="B2160" t="s">
        <v>2</v>
      </c>
      <c r="F2160" s="2" t="str">
        <f t="shared" si="33"/>
        <v>"349361962": {entertab"type": "variation"enter},</v>
      </c>
      <c r="R2160" s="3"/>
    </row>
    <row r="2161" spans="1:18">
      <c r="A2161" s="1">
        <v>349376563</v>
      </c>
      <c r="B2161" t="s">
        <v>2</v>
      </c>
      <c r="F2161" s="2" t="str">
        <f t="shared" si="33"/>
        <v>"349376563": {entertab"type": "variation"enter},</v>
      </c>
      <c r="R2161" s="3"/>
    </row>
    <row r="2162" spans="1:18">
      <c r="A2162" s="1">
        <v>359263272</v>
      </c>
      <c r="B2162" t="s">
        <v>2</v>
      </c>
      <c r="F2162" s="2" t="str">
        <f t="shared" si="33"/>
        <v>"359263272": {entertab"type": "variation"enter},</v>
      </c>
      <c r="R2162" s="3"/>
    </row>
    <row r="2163" spans="1:18">
      <c r="A2163" s="1">
        <v>359311880</v>
      </c>
      <c r="B2163" t="s">
        <v>2</v>
      </c>
      <c r="F2163" s="2" t="str">
        <f t="shared" si="33"/>
        <v>"359311880": {entertab"type": "variation"enter},</v>
      </c>
      <c r="R2163" s="3"/>
    </row>
    <row r="2164" spans="1:18">
      <c r="A2164" s="1">
        <v>361511875</v>
      </c>
      <c r="B2164" t="s">
        <v>2</v>
      </c>
      <c r="F2164" s="2" t="str">
        <f t="shared" si="33"/>
        <v>"361511875": {entertab"type": "variation"enter},</v>
      </c>
      <c r="R2164" s="3"/>
    </row>
    <row r="2165" spans="1:18">
      <c r="A2165" s="1">
        <v>377413377</v>
      </c>
      <c r="B2165" t="s">
        <v>2</v>
      </c>
      <c r="F2165" s="2" t="str">
        <f t="shared" si="33"/>
        <v>"377413377": {entertab"type": "variation"enter},</v>
      </c>
      <c r="R2165" s="3"/>
    </row>
    <row r="2166" spans="1:18">
      <c r="A2166" s="1">
        <v>393126920</v>
      </c>
      <c r="B2166" t="s">
        <v>2</v>
      </c>
      <c r="F2166" s="2" t="str">
        <f t="shared" si="33"/>
        <v>"393126920": {entertab"type": "variation"enter},</v>
      </c>
      <c r="R2166" s="3"/>
    </row>
    <row r="2167" spans="1:18">
      <c r="A2167" s="1">
        <v>393142373</v>
      </c>
      <c r="B2167" t="s">
        <v>2</v>
      </c>
      <c r="F2167" s="2" t="str">
        <f t="shared" si="33"/>
        <v>"393142373": {entertab"type": "variation"enter},</v>
      </c>
      <c r="R2167" s="3"/>
    </row>
    <row r="2168" spans="1:18">
      <c r="A2168" s="1">
        <v>393142491</v>
      </c>
      <c r="B2168" t="s">
        <v>2</v>
      </c>
      <c r="F2168" s="2" t="str">
        <f t="shared" si="33"/>
        <v>"393142491": {entertab"type": "variation"enter},</v>
      </c>
      <c r="R2168" s="3"/>
    </row>
    <row r="2169" spans="1:18">
      <c r="A2169" s="1">
        <v>393142887</v>
      </c>
      <c r="B2169" t="s">
        <v>2</v>
      </c>
      <c r="F2169" s="2" t="str">
        <f t="shared" si="33"/>
        <v>"393142887": {entertab"type": "variation"enter},</v>
      </c>
      <c r="R2169" s="3"/>
    </row>
    <row r="2170" spans="1:18">
      <c r="A2170" s="1">
        <v>393167465</v>
      </c>
      <c r="B2170" t="s">
        <v>2</v>
      </c>
      <c r="F2170" s="2" t="str">
        <f t="shared" si="33"/>
        <v>"393167465": {entertab"type": "variation"enter},</v>
      </c>
      <c r="R2170" s="3"/>
    </row>
    <row r="2171" spans="1:18">
      <c r="A2171" s="1">
        <v>393633829</v>
      </c>
      <c r="B2171" t="s">
        <v>2</v>
      </c>
      <c r="F2171" s="2" t="str">
        <f t="shared" si="33"/>
        <v>"393633829": {entertab"type": "variation"enter},</v>
      </c>
      <c r="R2171" s="3"/>
    </row>
    <row r="2172" spans="1:18">
      <c r="A2172" s="1">
        <v>393635521</v>
      </c>
      <c r="B2172" t="s">
        <v>2</v>
      </c>
      <c r="F2172" s="2" t="str">
        <f t="shared" si="33"/>
        <v>"393635521": {entertab"type": "variation"enter},</v>
      </c>
      <c r="R2172" s="3"/>
    </row>
    <row r="2173" spans="1:18">
      <c r="A2173" s="1">
        <v>393635553</v>
      </c>
      <c r="B2173" t="s">
        <v>2</v>
      </c>
      <c r="F2173" s="2" t="str">
        <f t="shared" si="33"/>
        <v>"393635553": {entertab"type": "variation"enter},</v>
      </c>
      <c r="R2173" s="3"/>
    </row>
    <row r="2174" spans="1:18">
      <c r="A2174" s="1">
        <v>393642180</v>
      </c>
      <c r="B2174" t="s">
        <v>2</v>
      </c>
      <c r="F2174" s="2" t="str">
        <f t="shared" si="33"/>
        <v>"393642180": {entertab"type": "variation"enter},</v>
      </c>
      <c r="R2174" s="3"/>
    </row>
    <row r="2175" spans="1:18">
      <c r="A2175" s="1">
        <v>393643545</v>
      </c>
      <c r="B2175" t="s">
        <v>2</v>
      </c>
      <c r="F2175" s="2" t="str">
        <f t="shared" si="33"/>
        <v>"393643545": {entertab"type": "variation"enter},</v>
      </c>
      <c r="R2175" s="3"/>
    </row>
    <row r="2176" spans="1:18">
      <c r="A2176" s="1">
        <v>393644713</v>
      </c>
      <c r="B2176" t="s">
        <v>2</v>
      </c>
      <c r="F2176" s="2" t="str">
        <f t="shared" si="33"/>
        <v>"393644713": {entertab"type": "variation"enter},</v>
      </c>
      <c r="R2176" s="3"/>
    </row>
    <row r="2177" spans="1:18">
      <c r="A2177" s="1">
        <v>393645066</v>
      </c>
      <c r="B2177" t="s">
        <v>2</v>
      </c>
      <c r="F2177" s="2" t="str">
        <f t="shared" si="33"/>
        <v>"393645066": {entertab"type": "variation"enter},</v>
      </c>
      <c r="R2177" s="3"/>
    </row>
    <row r="2178" spans="1:18">
      <c r="A2178" s="1">
        <v>393645241</v>
      </c>
      <c r="B2178" t="s">
        <v>2</v>
      </c>
      <c r="F2178" s="2" t="str">
        <f t="shared" si="33"/>
        <v>"393645241": {entertab"type": "variation"enter},</v>
      </c>
      <c r="R2178" s="3"/>
    </row>
    <row r="2179" spans="1:18">
      <c r="A2179" s="1">
        <v>393645606</v>
      </c>
      <c r="B2179" t="s">
        <v>2</v>
      </c>
      <c r="F2179" s="2" t="str">
        <f t="shared" ref="F2179:F2242" si="34">_xlfn.CONCAT("""",A2179, """: {enter", "tab""type"": """, "", B2179,"""enter},")</f>
        <v>"393645606": {entertab"type": "variation"enter},</v>
      </c>
      <c r="R2179" s="3"/>
    </row>
    <row r="2180" spans="1:18">
      <c r="A2180" s="1">
        <v>393645996</v>
      </c>
      <c r="B2180" t="s">
        <v>2</v>
      </c>
      <c r="F2180" s="2" t="str">
        <f t="shared" si="34"/>
        <v>"393645996": {entertab"type": "variation"enter},</v>
      </c>
      <c r="R2180" s="3"/>
    </row>
    <row r="2181" spans="1:18">
      <c r="A2181" s="1">
        <v>393646583</v>
      </c>
      <c r="B2181" t="s">
        <v>2</v>
      </c>
      <c r="F2181" s="2" t="str">
        <f t="shared" si="34"/>
        <v>"393646583": {entertab"type": "variation"enter},</v>
      </c>
      <c r="R2181" s="3"/>
    </row>
    <row r="2182" spans="1:18">
      <c r="A2182" s="1">
        <v>393650499</v>
      </c>
      <c r="B2182" t="s">
        <v>2</v>
      </c>
      <c r="F2182" s="2" t="str">
        <f t="shared" si="34"/>
        <v>"393650499": {entertab"type": "variation"enter},</v>
      </c>
      <c r="R2182" s="3"/>
    </row>
    <row r="2183" spans="1:18">
      <c r="A2183" s="1">
        <v>393651196</v>
      </c>
      <c r="B2183" t="s">
        <v>2</v>
      </c>
      <c r="F2183" s="2" t="str">
        <f t="shared" si="34"/>
        <v>"393651196": {entertab"type": "variation"enter},</v>
      </c>
      <c r="R2183" s="3"/>
    </row>
    <row r="2184" spans="1:18">
      <c r="A2184" s="1">
        <v>393651244</v>
      </c>
      <c r="B2184" t="s">
        <v>2</v>
      </c>
      <c r="F2184" s="2" t="str">
        <f t="shared" si="34"/>
        <v>"393651244": {entertab"type": "variation"enter},</v>
      </c>
      <c r="R2184" s="3"/>
    </row>
    <row r="2185" spans="1:18">
      <c r="A2185" s="1">
        <v>393651513</v>
      </c>
      <c r="B2185" t="s">
        <v>2</v>
      </c>
      <c r="F2185" s="2" t="str">
        <f t="shared" si="34"/>
        <v>"393651513": {entertab"type": "variation"enter},</v>
      </c>
      <c r="R2185" s="3"/>
    </row>
    <row r="2186" spans="1:18">
      <c r="A2186" s="1">
        <v>393652630</v>
      </c>
      <c r="B2186" t="s">
        <v>2</v>
      </c>
      <c r="F2186" s="2" t="str">
        <f t="shared" si="34"/>
        <v>"393652630": {entertab"type": "variation"enter},</v>
      </c>
      <c r="R2186" s="3"/>
    </row>
    <row r="2187" spans="1:18">
      <c r="A2187" s="1">
        <v>393704285</v>
      </c>
      <c r="B2187" t="s">
        <v>2</v>
      </c>
      <c r="F2187" s="2" t="str">
        <f t="shared" si="34"/>
        <v>"393704285": {entertab"type": "variation"enter},</v>
      </c>
      <c r="R2187" s="3"/>
    </row>
    <row r="2188" spans="1:18">
      <c r="A2188" s="1">
        <v>393706574</v>
      </c>
      <c r="B2188" t="s">
        <v>2</v>
      </c>
      <c r="F2188" s="2" t="str">
        <f t="shared" si="34"/>
        <v>"393706574": {entertab"type": "variation"enter},</v>
      </c>
      <c r="R2188" s="3"/>
    </row>
    <row r="2189" spans="1:18">
      <c r="A2189" s="1">
        <v>393706754</v>
      </c>
      <c r="B2189" t="s">
        <v>2</v>
      </c>
      <c r="F2189" s="2" t="str">
        <f t="shared" si="34"/>
        <v>"393706754": {entertab"type": "variation"enter},</v>
      </c>
      <c r="R2189" s="3"/>
    </row>
    <row r="2190" spans="1:18">
      <c r="A2190" s="1">
        <v>393717630</v>
      </c>
      <c r="B2190" t="s">
        <v>2</v>
      </c>
      <c r="F2190" s="2" t="str">
        <f t="shared" si="34"/>
        <v>"393717630": {entertab"type": "variation"enter},</v>
      </c>
      <c r="R2190" s="3"/>
    </row>
    <row r="2191" spans="1:18">
      <c r="A2191" s="1">
        <v>393718277</v>
      </c>
      <c r="B2191" t="s">
        <v>2</v>
      </c>
      <c r="F2191" s="2" t="str">
        <f t="shared" si="34"/>
        <v>"393718277": {entertab"type": "variation"enter},</v>
      </c>
      <c r="R2191" s="3"/>
    </row>
    <row r="2192" spans="1:18">
      <c r="A2192" s="1">
        <v>393718620</v>
      </c>
      <c r="B2192" t="s">
        <v>2</v>
      </c>
      <c r="F2192" s="2" t="str">
        <f t="shared" si="34"/>
        <v>"393718620": {entertab"type": "variation"enter},</v>
      </c>
      <c r="R2192" s="3"/>
    </row>
    <row r="2193" spans="1:18">
      <c r="A2193" s="1">
        <v>393720293</v>
      </c>
      <c r="B2193" t="s">
        <v>2</v>
      </c>
      <c r="F2193" s="2" t="str">
        <f t="shared" si="34"/>
        <v>"393720293": {entertab"type": "variation"enter},</v>
      </c>
      <c r="R2193" s="3"/>
    </row>
    <row r="2194" spans="1:18">
      <c r="A2194" s="1">
        <v>400046080</v>
      </c>
      <c r="B2194" t="s">
        <v>2</v>
      </c>
      <c r="F2194" s="2" t="str">
        <f t="shared" si="34"/>
        <v>"400046080": {entertab"type": "variation"enter},</v>
      </c>
      <c r="R2194" s="3"/>
    </row>
    <row r="2195" spans="1:18">
      <c r="A2195" s="1">
        <v>400053327</v>
      </c>
      <c r="B2195" t="s">
        <v>2</v>
      </c>
      <c r="F2195" s="2" t="str">
        <f t="shared" si="34"/>
        <v>"400053327": {entertab"type": "variation"enter},</v>
      </c>
      <c r="R2195" s="3"/>
    </row>
    <row r="2196" spans="1:18">
      <c r="A2196" s="1">
        <v>417523108</v>
      </c>
      <c r="B2196" t="s">
        <v>2</v>
      </c>
      <c r="F2196" s="2" t="str">
        <f t="shared" si="34"/>
        <v>"417523108": {entertab"type": "variation"enter},</v>
      </c>
      <c r="R2196" s="3"/>
    </row>
    <row r="2197" spans="1:18">
      <c r="A2197" s="1">
        <v>445852797</v>
      </c>
      <c r="B2197" t="s">
        <v>2</v>
      </c>
      <c r="F2197" s="2" t="str">
        <f t="shared" si="34"/>
        <v>"445852797": {entertab"type": "variation"enter},</v>
      </c>
      <c r="R2197" s="3"/>
    </row>
    <row r="2198" spans="1:18">
      <c r="A2198" s="1">
        <v>445884490</v>
      </c>
      <c r="B2198" t="s">
        <v>2</v>
      </c>
      <c r="F2198" s="2" t="str">
        <f t="shared" si="34"/>
        <v>"445884490": {entertab"type": "variation"enter},</v>
      </c>
      <c r="R2198" s="3"/>
    </row>
    <row r="2199" spans="1:18">
      <c r="A2199" s="1">
        <v>445887001</v>
      </c>
      <c r="B2199" t="s">
        <v>2</v>
      </c>
      <c r="F2199" s="2" t="str">
        <f t="shared" si="34"/>
        <v>"445887001": {entertab"type": "variation"enter},</v>
      </c>
      <c r="R2199" s="3"/>
    </row>
    <row r="2200" spans="1:18">
      <c r="A2200" s="1">
        <v>445892601</v>
      </c>
      <c r="B2200" t="s">
        <v>2</v>
      </c>
      <c r="F2200" s="2" t="str">
        <f t="shared" si="34"/>
        <v>"445892601": {entertab"type": "variation"enter},</v>
      </c>
      <c r="R2200" s="3"/>
    </row>
    <row r="2201" spans="1:18">
      <c r="A2201" s="1">
        <v>445911947</v>
      </c>
      <c r="B2201" t="s">
        <v>2</v>
      </c>
      <c r="F2201" s="2" t="str">
        <f t="shared" si="34"/>
        <v>"445911947": {entertab"type": "variation"enter},</v>
      </c>
      <c r="R2201" s="3"/>
    </row>
    <row r="2202" spans="1:18">
      <c r="A2202" s="1">
        <v>446188857</v>
      </c>
      <c r="B2202" t="s">
        <v>2</v>
      </c>
      <c r="F2202" s="2" t="str">
        <f t="shared" si="34"/>
        <v>"446188857": {entertab"type": "variation"enter},</v>
      </c>
      <c r="R2202" s="3"/>
    </row>
    <row r="2203" spans="1:18">
      <c r="A2203" s="1">
        <v>446189258</v>
      </c>
      <c r="B2203" t="s">
        <v>2</v>
      </c>
      <c r="F2203" s="2" t="str">
        <f t="shared" si="34"/>
        <v>"446189258": {entertab"type": "variation"enter},</v>
      </c>
      <c r="R2203" s="3"/>
    </row>
    <row r="2204" spans="1:18">
      <c r="A2204" s="1">
        <v>458713828</v>
      </c>
      <c r="B2204" t="s">
        <v>2</v>
      </c>
      <c r="F2204" s="2" t="str">
        <f t="shared" si="34"/>
        <v>"458713828": {entertab"type": "variation"enter},</v>
      </c>
      <c r="R2204" s="3"/>
    </row>
    <row r="2205" spans="1:18">
      <c r="A2205" s="1">
        <v>458714232</v>
      </c>
      <c r="B2205" t="s">
        <v>2</v>
      </c>
      <c r="F2205" s="2" t="str">
        <f t="shared" si="34"/>
        <v>"458714232": {entertab"type": "variation"enter},</v>
      </c>
      <c r="R2205" s="3"/>
    </row>
    <row r="2206" spans="1:18">
      <c r="A2206" s="1">
        <v>458719554</v>
      </c>
      <c r="B2206" t="s">
        <v>2</v>
      </c>
      <c r="F2206" s="2" t="str">
        <f t="shared" si="34"/>
        <v>"458719554": {entertab"type": "variation"enter},</v>
      </c>
      <c r="R2206" s="3"/>
    </row>
    <row r="2207" spans="1:18">
      <c r="A2207" s="1">
        <v>458721431</v>
      </c>
      <c r="B2207" t="s">
        <v>2</v>
      </c>
      <c r="F2207" s="2" t="str">
        <f t="shared" si="34"/>
        <v>"458721431": {entertab"type": "variation"enter},</v>
      </c>
      <c r="R2207" s="3"/>
    </row>
    <row r="2208" spans="1:18">
      <c r="A2208" s="1">
        <v>458723975</v>
      </c>
      <c r="B2208" t="s">
        <v>2</v>
      </c>
      <c r="F2208" s="2" t="str">
        <f t="shared" si="34"/>
        <v>"458723975": {entertab"type": "variation"enter},</v>
      </c>
      <c r="R2208" s="3"/>
    </row>
    <row r="2209" spans="1:18">
      <c r="A2209" s="1">
        <v>459276521</v>
      </c>
      <c r="B2209" t="s">
        <v>2</v>
      </c>
      <c r="F2209" s="2" t="str">
        <f t="shared" si="34"/>
        <v>"459276521": {entertab"type": "variation"enter},</v>
      </c>
      <c r="R2209" s="3"/>
    </row>
    <row r="2210" spans="1:18">
      <c r="A2210" s="1">
        <v>459279698</v>
      </c>
      <c r="B2210" t="s">
        <v>2</v>
      </c>
      <c r="F2210" s="2" t="str">
        <f t="shared" si="34"/>
        <v>"459279698": {entertab"type": "variation"enter},</v>
      </c>
      <c r="R2210" s="3"/>
    </row>
    <row r="2211" spans="1:18">
      <c r="A2211" s="1">
        <v>459284040</v>
      </c>
      <c r="B2211" t="s">
        <v>2</v>
      </c>
      <c r="F2211" s="2" t="str">
        <f t="shared" si="34"/>
        <v>"459284040": {entertab"type": "variation"enter},</v>
      </c>
      <c r="R2211" s="3"/>
    </row>
    <row r="2212" spans="1:18">
      <c r="A2212" s="1">
        <v>459284371</v>
      </c>
      <c r="B2212" t="s">
        <v>2</v>
      </c>
      <c r="F2212" s="2" t="str">
        <f t="shared" si="34"/>
        <v>"459284371": {entertab"type": "variation"enter},</v>
      </c>
      <c r="R2212" s="3"/>
    </row>
    <row r="2213" spans="1:18">
      <c r="A2213" s="1">
        <v>459324233</v>
      </c>
      <c r="B2213" t="s">
        <v>2</v>
      </c>
      <c r="F2213" s="2" t="str">
        <f t="shared" si="34"/>
        <v>"459324233": {entertab"type": "variation"enter},</v>
      </c>
      <c r="R2213" s="3"/>
    </row>
    <row r="2214" spans="1:18">
      <c r="A2214" s="1">
        <v>459964776</v>
      </c>
      <c r="B2214" t="s">
        <v>2</v>
      </c>
      <c r="F2214" s="2" t="str">
        <f t="shared" si="34"/>
        <v>"459964776": {entertab"type": "variation"enter},</v>
      </c>
      <c r="R2214" s="3"/>
    </row>
    <row r="2215" spans="1:18">
      <c r="A2215" s="1">
        <v>459965316</v>
      </c>
      <c r="B2215" t="s">
        <v>2</v>
      </c>
      <c r="F2215" s="2" t="str">
        <f t="shared" si="34"/>
        <v>"459965316": {entertab"type": "variation"enter},</v>
      </c>
      <c r="R2215" s="3"/>
    </row>
    <row r="2216" spans="1:18">
      <c r="A2216" s="1">
        <v>459967627</v>
      </c>
      <c r="B2216" t="s">
        <v>2</v>
      </c>
      <c r="F2216" s="2" t="str">
        <f t="shared" si="34"/>
        <v>"459967627": {entertab"type": "variation"enter},</v>
      </c>
      <c r="R2216" s="3"/>
    </row>
    <row r="2217" spans="1:18">
      <c r="A2217" s="1">
        <v>459967895</v>
      </c>
      <c r="B2217" t="s">
        <v>2</v>
      </c>
      <c r="F2217" s="2" t="str">
        <f t="shared" si="34"/>
        <v>"459967895": {entertab"type": "variation"enter},</v>
      </c>
      <c r="R2217" s="3"/>
    </row>
    <row r="2218" spans="1:18">
      <c r="A2218" s="1">
        <v>460432978</v>
      </c>
      <c r="B2218" t="s">
        <v>2</v>
      </c>
      <c r="F2218" s="2" t="str">
        <f t="shared" si="34"/>
        <v>"460432978": {entertab"type": "variation"enter},</v>
      </c>
      <c r="R2218" s="3"/>
    </row>
    <row r="2219" spans="1:18">
      <c r="A2219" s="1">
        <v>460433108</v>
      </c>
      <c r="B2219" t="s">
        <v>2</v>
      </c>
      <c r="F2219" s="2" t="str">
        <f t="shared" si="34"/>
        <v>"460433108": {entertab"type": "variation"enter},</v>
      </c>
      <c r="R2219" s="3"/>
    </row>
    <row r="2220" spans="1:18">
      <c r="A2220" s="1">
        <v>460465010</v>
      </c>
      <c r="B2220" t="s">
        <v>2</v>
      </c>
      <c r="F2220" s="2" t="str">
        <f t="shared" si="34"/>
        <v>"460465010": {entertab"type": "variation"enter},</v>
      </c>
      <c r="R2220" s="3"/>
    </row>
    <row r="2221" spans="1:18">
      <c r="A2221" s="1">
        <v>460465190</v>
      </c>
      <c r="B2221" t="s">
        <v>2</v>
      </c>
      <c r="F2221" s="2" t="str">
        <f t="shared" si="34"/>
        <v>"460465190": {entertab"type": "variation"enter},</v>
      </c>
      <c r="R2221" s="3"/>
    </row>
    <row r="2222" spans="1:18">
      <c r="A2222" s="1">
        <v>460465723</v>
      </c>
      <c r="B2222" t="s">
        <v>2</v>
      </c>
      <c r="F2222" s="2" t="str">
        <f t="shared" si="34"/>
        <v>"460465723": {entertab"type": "variation"enter},</v>
      </c>
      <c r="R2222" s="3"/>
    </row>
    <row r="2223" spans="1:18">
      <c r="A2223" s="1">
        <v>461388387</v>
      </c>
      <c r="B2223" t="s">
        <v>2</v>
      </c>
      <c r="F2223" s="2" t="str">
        <f t="shared" si="34"/>
        <v>"461388387": {entertab"type": "variation"enter},</v>
      </c>
      <c r="R2223" s="3"/>
    </row>
    <row r="2224" spans="1:18">
      <c r="A2224" s="1">
        <v>461393368</v>
      </c>
      <c r="B2224" t="s">
        <v>2</v>
      </c>
      <c r="F2224" s="2" t="str">
        <f t="shared" si="34"/>
        <v>"461393368": {entertab"type": "variation"enter},</v>
      </c>
      <c r="R2224" s="3"/>
    </row>
    <row r="2225" spans="1:18">
      <c r="A2225" s="1">
        <v>461396442</v>
      </c>
      <c r="B2225" t="s">
        <v>2</v>
      </c>
      <c r="F2225" s="2" t="str">
        <f t="shared" si="34"/>
        <v>"461396442": {entertab"type": "variation"enter},</v>
      </c>
      <c r="R2225" s="3"/>
    </row>
    <row r="2226" spans="1:18">
      <c r="A2226" s="1">
        <v>119989813</v>
      </c>
      <c r="B2226" t="s">
        <v>2</v>
      </c>
      <c r="F2226" s="2" t="str">
        <f t="shared" si="34"/>
        <v>"119989813": {entertab"type": "variation"enter},</v>
      </c>
      <c r="R2226" s="3"/>
    </row>
    <row r="2227" spans="1:18">
      <c r="A2227" s="1">
        <v>120030526</v>
      </c>
      <c r="B2227" t="s">
        <v>2</v>
      </c>
      <c r="F2227" s="2" t="str">
        <f t="shared" si="34"/>
        <v>"120030526": {entertab"type": "variation"enter},</v>
      </c>
      <c r="R2227" s="3"/>
    </row>
    <row r="2228" spans="1:18">
      <c r="A2228" s="1">
        <v>120030587</v>
      </c>
      <c r="B2228" t="s">
        <v>2</v>
      </c>
      <c r="F2228" s="2" t="str">
        <f t="shared" si="34"/>
        <v>"120030587": {entertab"type": "variation"enter},</v>
      </c>
      <c r="R2228" s="3"/>
    </row>
    <row r="2229" spans="1:18">
      <c r="A2229" s="1">
        <v>120030632</v>
      </c>
      <c r="B2229" t="s">
        <v>2</v>
      </c>
      <c r="F2229" s="2" t="str">
        <f t="shared" si="34"/>
        <v>"120030632": {entertab"type": "variation"enter},</v>
      </c>
      <c r="R2229" s="3"/>
    </row>
    <row r="2230" spans="1:18">
      <c r="A2230" s="1">
        <v>141917304</v>
      </c>
      <c r="B2230" t="s">
        <v>2</v>
      </c>
      <c r="F2230" s="2" t="str">
        <f t="shared" si="34"/>
        <v>"141917304": {entertab"type": "variation"enter},</v>
      </c>
      <c r="R2230" s="3"/>
    </row>
    <row r="2231" spans="1:18">
      <c r="A2231" s="1">
        <v>141919227</v>
      </c>
      <c r="B2231" t="s">
        <v>2</v>
      </c>
      <c r="F2231" s="2" t="str">
        <f t="shared" si="34"/>
        <v>"141919227": {entertab"type": "variation"enter},</v>
      </c>
      <c r="R2231" s="3"/>
    </row>
    <row r="2232" spans="1:18">
      <c r="A2232" s="1">
        <v>141919771</v>
      </c>
      <c r="B2232" t="s">
        <v>2</v>
      </c>
      <c r="F2232" s="2" t="str">
        <f t="shared" si="34"/>
        <v>"141919771": {entertab"type": "variation"enter},</v>
      </c>
      <c r="R2232" s="3"/>
    </row>
    <row r="2233" spans="1:18">
      <c r="A2233" s="1">
        <v>141948116</v>
      </c>
      <c r="B2233" t="s">
        <v>2</v>
      </c>
      <c r="F2233" s="2" t="str">
        <f t="shared" si="34"/>
        <v>"141948116": {entertab"type": "variation"enter},</v>
      </c>
      <c r="R2233" s="3"/>
    </row>
    <row r="2234" spans="1:18">
      <c r="A2234" s="1">
        <v>141981116</v>
      </c>
      <c r="B2234" t="s">
        <v>2</v>
      </c>
      <c r="F2234" s="2" t="str">
        <f t="shared" si="34"/>
        <v>"141981116": {entertab"type": "variation"enter},</v>
      </c>
      <c r="R2234" s="3"/>
    </row>
    <row r="2235" spans="1:18">
      <c r="A2235" s="1">
        <v>142008432</v>
      </c>
      <c r="B2235" t="s">
        <v>2</v>
      </c>
      <c r="F2235" s="2" t="str">
        <f t="shared" si="34"/>
        <v>"142008432": {entertab"type": "variation"enter},</v>
      </c>
      <c r="R2235" s="3"/>
    </row>
    <row r="2236" spans="1:18">
      <c r="A2236" s="1">
        <v>142008999</v>
      </c>
      <c r="B2236" t="s">
        <v>2</v>
      </c>
      <c r="F2236" s="2" t="str">
        <f t="shared" si="34"/>
        <v>"142008999": {entertab"type": "variation"enter},</v>
      </c>
      <c r="R2236" s="3"/>
    </row>
    <row r="2237" spans="1:18">
      <c r="A2237" s="1">
        <v>142636840</v>
      </c>
      <c r="B2237" t="s">
        <v>2</v>
      </c>
      <c r="F2237" s="2" t="str">
        <f t="shared" si="34"/>
        <v>"142636840": {entertab"type": "variation"enter},</v>
      </c>
      <c r="R2237" s="3"/>
    </row>
    <row r="2238" spans="1:18">
      <c r="A2238" s="1">
        <v>142637706</v>
      </c>
      <c r="B2238" t="s">
        <v>2</v>
      </c>
      <c r="F2238" s="2" t="str">
        <f t="shared" si="34"/>
        <v>"142637706": {entertab"type": "variation"enter},</v>
      </c>
      <c r="R2238" s="3"/>
    </row>
    <row r="2239" spans="1:18">
      <c r="A2239" s="1">
        <v>142678061</v>
      </c>
      <c r="B2239" t="s">
        <v>2</v>
      </c>
      <c r="F2239" s="2" t="str">
        <f t="shared" si="34"/>
        <v>"142678061": {entertab"type": "variation"enter},</v>
      </c>
      <c r="R2239" s="3"/>
    </row>
    <row r="2240" spans="1:18">
      <c r="A2240" s="1">
        <v>142678957</v>
      </c>
      <c r="B2240" t="s">
        <v>2</v>
      </c>
      <c r="F2240" s="2" t="str">
        <f t="shared" si="34"/>
        <v>"142678957": {entertab"type": "variation"enter},</v>
      </c>
      <c r="R2240" s="3"/>
    </row>
    <row r="2241" spans="1:18">
      <c r="A2241" s="1">
        <v>142680146</v>
      </c>
      <c r="B2241" t="s">
        <v>2</v>
      </c>
      <c r="F2241" s="2" t="str">
        <f t="shared" si="34"/>
        <v>"142680146": {entertab"type": "variation"enter},</v>
      </c>
      <c r="R2241" s="3"/>
    </row>
    <row r="2242" spans="1:18">
      <c r="A2242" s="1">
        <v>142680766</v>
      </c>
      <c r="B2242" t="s">
        <v>2</v>
      </c>
      <c r="F2242" s="2" t="str">
        <f t="shared" si="34"/>
        <v>"142680766": {entertab"type": "variation"enter},</v>
      </c>
      <c r="R2242" s="3"/>
    </row>
    <row r="2243" spans="1:18">
      <c r="A2243" s="1">
        <v>142681736</v>
      </c>
      <c r="B2243" t="s">
        <v>2</v>
      </c>
      <c r="F2243" s="2" t="str">
        <f t="shared" ref="F2243:F2306" si="35">_xlfn.CONCAT("""",A2243, """: {enter", "tab""type"": """, "", B2243,"""enter},")</f>
        <v>"142681736": {entertab"type": "variation"enter},</v>
      </c>
      <c r="R2243" s="3"/>
    </row>
    <row r="2244" spans="1:18">
      <c r="A2244" s="1">
        <v>142682079</v>
      </c>
      <c r="B2244" t="s">
        <v>2</v>
      </c>
      <c r="F2244" s="2" t="str">
        <f t="shared" si="35"/>
        <v>"142682079": {entertab"type": "variation"enter},</v>
      </c>
      <c r="R2244" s="3"/>
    </row>
    <row r="2245" spans="1:18">
      <c r="A2245" s="1">
        <v>142682519</v>
      </c>
      <c r="B2245" t="s">
        <v>2</v>
      </c>
      <c r="F2245" s="2" t="str">
        <f t="shared" si="35"/>
        <v>"142682519": {entertab"type": "variation"enter},</v>
      </c>
      <c r="R2245" s="3"/>
    </row>
    <row r="2246" spans="1:18">
      <c r="A2246" s="1">
        <v>142696058</v>
      </c>
      <c r="B2246" t="s">
        <v>2</v>
      </c>
      <c r="F2246" s="2" t="str">
        <f t="shared" si="35"/>
        <v>"142696058": {entertab"type": "variation"enter},</v>
      </c>
      <c r="R2246" s="3"/>
    </row>
    <row r="2247" spans="1:18">
      <c r="A2247" s="1">
        <v>142696134</v>
      </c>
      <c r="B2247" t="s">
        <v>2</v>
      </c>
      <c r="F2247" s="2" t="str">
        <f t="shared" si="35"/>
        <v>"142696134": {entertab"type": "variation"enter},</v>
      </c>
      <c r="R2247" s="3"/>
    </row>
    <row r="2248" spans="1:18">
      <c r="A2248" s="1">
        <v>142696440</v>
      </c>
      <c r="B2248" t="s">
        <v>2</v>
      </c>
      <c r="F2248" s="2" t="str">
        <f t="shared" si="35"/>
        <v>"142696440": {entertab"type": "variation"enter},</v>
      </c>
      <c r="R2248" s="3"/>
    </row>
    <row r="2249" spans="1:18">
      <c r="A2249" s="1">
        <v>142699831</v>
      </c>
      <c r="B2249" t="s">
        <v>2</v>
      </c>
      <c r="F2249" s="2" t="str">
        <f t="shared" si="35"/>
        <v>"142699831": {entertab"type": "variation"enter},</v>
      </c>
      <c r="R2249" s="3"/>
    </row>
    <row r="2250" spans="1:18">
      <c r="A2250" s="1">
        <v>142702188</v>
      </c>
      <c r="B2250" t="s">
        <v>2</v>
      </c>
      <c r="F2250" s="2" t="str">
        <f t="shared" si="35"/>
        <v>"142702188": {entertab"type": "variation"enter},</v>
      </c>
      <c r="R2250" s="3"/>
    </row>
    <row r="2251" spans="1:18">
      <c r="A2251" s="1">
        <v>142714356</v>
      </c>
      <c r="B2251" t="s">
        <v>2</v>
      </c>
      <c r="F2251" s="2" t="str">
        <f t="shared" si="35"/>
        <v>"142714356": {entertab"type": "variation"enter},</v>
      </c>
      <c r="R2251" s="3"/>
    </row>
    <row r="2252" spans="1:18">
      <c r="A2252" s="1">
        <v>142714770</v>
      </c>
      <c r="B2252" t="s">
        <v>2</v>
      </c>
      <c r="F2252" s="2" t="str">
        <f t="shared" si="35"/>
        <v>"142714770": {entertab"type": "variation"enter},</v>
      </c>
      <c r="R2252" s="3"/>
    </row>
    <row r="2253" spans="1:18">
      <c r="A2253" s="1">
        <v>142715020</v>
      </c>
      <c r="B2253" t="s">
        <v>2</v>
      </c>
      <c r="F2253" s="2" t="str">
        <f t="shared" si="35"/>
        <v>"142715020": {entertab"type": "variation"enter},</v>
      </c>
      <c r="R2253" s="3"/>
    </row>
    <row r="2254" spans="1:18">
      <c r="A2254" s="1">
        <v>143038128</v>
      </c>
      <c r="B2254" t="s">
        <v>2</v>
      </c>
      <c r="F2254" s="2" t="str">
        <f t="shared" si="35"/>
        <v>"143038128": {entertab"type": "variation"enter},</v>
      </c>
      <c r="R2254" s="3"/>
    </row>
    <row r="2255" spans="1:18">
      <c r="A2255" s="1">
        <v>143038828</v>
      </c>
      <c r="B2255" t="s">
        <v>2</v>
      </c>
      <c r="F2255" s="2" t="str">
        <f t="shared" si="35"/>
        <v>"143038828": {entertab"type": "variation"enter},</v>
      </c>
      <c r="R2255" s="3"/>
    </row>
    <row r="2256" spans="1:18">
      <c r="A2256" s="1">
        <v>143063058</v>
      </c>
      <c r="B2256" t="s">
        <v>2</v>
      </c>
      <c r="F2256" s="2" t="str">
        <f t="shared" si="35"/>
        <v>"143063058": {entertab"type": "variation"enter},</v>
      </c>
      <c r="R2256" s="3"/>
    </row>
    <row r="2257" spans="1:18">
      <c r="A2257" s="1">
        <v>143096123</v>
      </c>
      <c r="B2257" t="s">
        <v>2</v>
      </c>
      <c r="F2257" s="2" t="str">
        <f t="shared" si="35"/>
        <v>"143096123": {entertab"type": "variation"enter},</v>
      </c>
      <c r="R2257" s="3"/>
    </row>
    <row r="2258" spans="1:18">
      <c r="A2258" s="1">
        <v>143100422</v>
      </c>
      <c r="B2258" t="s">
        <v>2</v>
      </c>
      <c r="F2258" s="2" t="str">
        <f t="shared" si="35"/>
        <v>"143100422": {entertab"type": "variation"enter},</v>
      </c>
      <c r="R2258" s="3"/>
    </row>
    <row r="2259" spans="1:18">
      <c r="A2259" s="1">
        <v>143102174</v>
      </c>
      <c r="B2259" t="s">
        <v>2</v>
      </c>
      <c r="F2259" s="2" t="str">
        <f t="shared" si="35"/>
        <v>"143102174": {entertab"type": "variation"enter},</v>
      </c>
      <c r="R2259" s="3"/>
    </row>
    <row r="2260" spans="1:18">
      <c r="A2260" s="1">
        <v>143185500</v>
      </c>
      <c r="B2260" t="s">
        <v>2</v>
      </c>
      <c r="F2260" s="2" t="str">
        <f t="shared" si="35"/>
        <v>"143185500": {entertab"type": "variation"enter},</v>
      </c>
      <c r="R2260" s="3"/>
    </row>
    <row r="2261" spans="1:18">
      <c r="A2261" s="1">
        <v>143188211</v>
      </c>
      <c r="B2261" t="s">
        <v>2</v>
      </c>
      <c r="F2261" s="2" t="str">
        <f t="shared" si="35"/>
        <v>"143188211": {entertab"type": "variation"enter},</v>
      </c>
      <c r="R2261" s="3"/>
    </row>
    <row r="2262" spans="1:18">
      <c r="A2262" s="1">
        <v>143191420</v>
      </c>
      <c r="B2262" t="s">
        <v>2</v>
      </c>
      <c r="F2262" s="2" t="str">
        <f t="shared" si="35"/>
        <v>"143191420": {entertab"type": "variation"enter},</v>
      </c>
      <c r="R2262" s="3"/>
    </row>
    <row r="2263" spans="1:18">
      <c r="A2263" s="1">
        <v>143223751</v>
      </c>
      <c r="B2263" t="s">
        <v>2</v>
      </c>
      <c r="F2263" s="2" t="str">
        <f t="shared" si="35"/>
        <v>"143223751": {entertab"type": "variation"enter},</v>
      </c>
      <c r="R2263" s="3"/>
    </row>
    <row r="2264" spans="1:18">
      <c r="A2264" s="1">
        <v>143224474</v>
      </c>
      <c r="B2264" t="s">
        <v>2</v>
      </c>
      <c r="F2264" s="2" t="str">
        <f t="shared" si="35"/>
        <v>"143224474": {entertab"type": "variation"enter},</v>
      </c>
      <c r="R2264" s="3"/>
    </row>
    <row r="2265" spans="1:18">
      <c r="A2265" s="1">
        <v>147716334</v>
      </c>
      <c r="B2265" t="s">
        <v>2</v>
      </c>
      <c r="F2265" s="2" t="str">
        <f t="shared" si="35"/>
        <v>"147716334": {entertab"type": "variation"enter},</v>
      </c>
      <c r="R2265" s="3"/>
    </row>
    <row r="2266" spans="1:18">
      <c r="A2266" s="1">
        <v>147751310</v>
      </c>
      <c r="B2266" t="s">
        <v>2</v>
      </c>
      <c r="F2266" s="2" t="str">
        <f t="shared" si="35"/>
        <v>"147751310": {entertab"type": "variation"enter},</v>
      </c>
      <c r="R2266" s="3"/>
    </row>
    <row r="2267" spans="1:18">
      <c r="A2267" s="1">
        <v>147751860</v>
      </c>
      <c r="B2267" t="s">
        <v>2</v>
      </c>
      <c r="F2267" s="2" t="str">
        <f t="shared" si="35"/>
        <v>"147751860": {entertab"type": "variation"enter},</v>
      </c>
      <c r="R2267" s="3"/>
    </row>
    <row r="2268" spans="1:18">
      <c r="A2268" s="1">
        <v>147752537</v>
      </c>
      <c r="B2268" t="s">
        <v>2</v>
      </c>
      <c r="F2268" s="2" t="str">
        <f t="shared" si="35"/>
        <v>"147752537": {entertab"type": "variation"enter},</v>
      </c>
      <c r="R2268" s="3"/>
    </row>
    <row r="2269" spans="1:18">
      <c r="A2269" s="1">
        <v>147752950</v>
      </c>
      <c r="B2269" t="s">
        <v>2</v>
      </c>
      <c r="F2269" s="2" t="str">
        <f t="shared" si="35"/>
        <v>"147752950": {entertab"type": "variation"enter},</v>
      </c>
      <c r="R2269" s="3"/>
    </row>
    <row r="2270" spans="1:18">
      <c r="A2270" s="1">
        <v>148048262</v>
      </c>
      <c r="B2270" t="s">
        <v>2</v>
      </c>
      <c r="F2270" s="2" t="str">
        <f t="shared" si="35"/>
        <v>"148048262": {entertab"type": "variation"enter},</v>
      </c>
      <c r="R2270" s="3"/>
    </row>
    <row r="2271" spans="1:18">
      <c r="A2271" s="1">
        <v>148050115</v>
      </c>
      <c r="B2271" t="s">
        <v>2</v>
      </c>
      <c r="F2271" s="2" t="str">
        <f t="shared" si="35"/>
        <v>"148050115": {entertab"type": "variation"enter},</v>
      </c>
      <c r="R2271" s="3"/>
    </row>
    <row r="2272" spans="1:18">
      <c r="A2272" s="1">
        <v>148050330</v>
      </c>
      <c r="B2272" t="s">
        <v>2</v>
      </c>
      <c r="F2272" s="2" t="str">
        <f t="shared" si="35"/>
        <v>"148050330": {entertab"type": "variation"enter},</v>
      </c>
      <c r="R2272" s="3"/>
    </row>
    <row r="2273" spans="1:18">
      <c r="A2273" s="1">
        <v>148074473</v>
      </c>
      <c r="B2273" t="s">
        <v>2</v>
      </c>
      <c r="F2273" s="2" t="str">
        <f t="shared" si="35"/>
        <v>"148074473": {entertab"type": "variation"enter},</v>
      </c>
      <c r="R2273" s="3"/>
    </row>
    <row r="2274" spans="1:18">
      <c r="A2274" s="1">
        <v>148076344</v>
      </c>
      <c r="B2274" t="s">
        <v>2</v>
      </c>
      <c r="F2274" s="2" t="str">
        <f t="shared" si="35"/>
        <v>"148076344": {entertab"type": "variation"enter},</v>
      </c>
      <c r="R2274" s="3"/>
    </row>
    <row r="2275" spans="1:18">
      <c r="A2275" s="1">
        <v>148077080</v>
      </c>
      <c r="B2275" t="s">
        <v>2</v>
      </c>
      <c r="F2275" s="2" t="str">
        <f t="shared" si="35"/>
        <v>"148077080": {entertab"type": "variation"enter},</v>
      </c>
      <c r="R2275" s="3"/>
    </row>
    <row r="2276" spans="1:18">
      <c r="A2276" s="1">
        <v>148078226</v>
      </c>
      <c r="B2276" t="s">
        <v>2</v>
      </c>
      <c r="F2276" s="2" t="str">
        <f t="shared" si="35"/>
        <v>"148078226": {entertab"type": "variation"enter},</v>
      </c>
      <c r="R2276" s="3"/>
    </row>
    <row r="2277" spans="1:18">
      <c r="A2277" s="1">
        <v>148115047</v>
      </c>
      <c r="B2277" t="s">
        <v>2</v>
      </c>
      <c r="F2277" s="2" t="str">
        <f t="shared" si="35"/>
        <v>"148115047": {entertab"type": "variation"enter},</v>
      </c>
      <c r="R2277" s="3"/>
    </row>
    <row r="2278" spans="1:18">
      <c r="A2278" s="1">
        <v>148115509</v>
      </c>
      <c r="B2278" t="s">
        <v>2</v>
      </c>
      <c r="F2278" s="2" t="str">
        <f t="shared" si="35"/>
        <v>"148115509": {entertab"type": "variation"enter},</v>
      </c>
      <c r="R2278" s="3"/>
    </row>
    <row r="2279" spans="1:18">
      <c r="A2279" s="1">
        <v>148121057</v>
      </c>
      <c r="B2279" t="s">
        <v>2</v>
      </c>
      <c r="F2279" s="2" t="str">
        <f t="shared" si="35"/>
        <v>"148121057": {entertab"type": "variation"enter},</v>
      </c>
      <c r="R2279" s="3"/>
    </row>
    <row r="2280" spans="1:18">
      <c r="A2280" s="1">
        <v>148163772</v>
      </c>
      <c r="B2280" t="s">
        <v>2</v>
      </c>
      <c r="F2280" s="2" t="str">
        <f t="shared" si="35"/>
        <v>"148163772": {entertab"type": "variation"enter},</v>
      </c>
      <c r="R2280" s="3"/>
    </row>
    <row r="2281" spans="1:18">
      <c r="A2281" s="1">
        <v>148164089</v>
      </c>
      <c r="B2281" t="s">
        <v>2</v>
      </c>
      <c r="F2281" s="2" t="str">
        <f t="shared" si="35"/>
        <v>"148164089": {entertab"type": "variation"enter},</v>
      </c>
      <c r="R2281" s="3"/>
    </row>
    <row r="2282" spans="1:18">
      <c r="A2282" s="1">
        <v>148164233</v>
      </c>
      <c r="B2282" t="s">
        <v>2</v>
      </c>
      <c r="F2282" s="2" t="str">
        <f t="shared" si="35"/>
        <v>"148164233": {entertab"type": "variation"enter},</v>
      </c>
      <c r="R2282" s="3"/>
    </row>
    <row r="2283" spans="1:18">
      <c r="A2283" s="1">
        <v>148165373</v>
      </c>
      <c r="B2283" t="s">
        <v>2</v>
      </c>
      <c r="F2283" s="2" t="str">
        <f t="shared" si="35"/>
        <v>"148165373": {entertab"type": "variation"enter},</v>
      </c>
      <c r="R2283" s="3"/>
    </row>
    <row r="2284" spans="1:18">
      <c r="A2284" s="1">
        <v>148207601</v>
      </c>
      <c r="B2284" t="s">
        <v>2</v>
      </c>
      <c r="F2284" s="2" t="str">
        <f t="shared" si="35"/>
        <v>"148207601": {entertab"type": "variation"enter},</v>
      </c>
      <c r="R2284" s="3"/>
    </row>
    <row r="2285" spans="1:18">
      <c r="A2285" s="1">
        <v>149783229</v>
      </c>
      <c r="B2285" t="s">
        <v>2</v>
      </c>
      <c r="F2285" s="2" t="str">
        <f t="shared" si="35"/>
        <v>"149783229": {entertab"type": "variation"enter},</v>
      </c>
      <c r="R2285" s="3"/>
    </row>
    <row r="2286" spans="1:18">
      <c r="A2286" s="1">
        <v>149794642</v>
      </c>
      <c r="B2286" t="s">
        <v>2</v>
      </c>
      <c r="F2286" s="2" t="str">
        <f t="shared" si="35"/>
        <v>"149794642": {entertab"type": "variation"enter},</v>
      </c>
      <c r="R2286" s="3"/>
    </row>
    <row r="2287" spans="1:18">
      <c r="A2287" s="1">
        <v>149795354</v>
      </c>
      <c r="B2287" t="s">
        <v>2</v>
      </c>
      <c r="F2287" s="2" t="str">
        <f t="shared" si="35"/>
        <v>"149795354": {entertab"type": "variation"enter},</v>
      </c>
      <c r="R2287" s="3"/>
    </row>
    <row r="2288" spans="1:18">
      <c r="A2288" s="1">
        <v>149795769</v>
      </c>
      <c r="B2288" t="s">
        <v>2</v>
      </c>
      <c r="F2288" s="2" t="str">
        <f t="shared" si="35"/>
        <v>"149795769": {entertab"type": "variation"enter},</v>
      </c>
      <c r="R2288" s="3"/>
    </row>
    <row r="2289" spans="1:18">
      <c r="A2289" s="1">
        <v>150446314</v>
      </c>
      <c r="B2289" t="s">
        <v>2</v>
      </c>
      <c r="F2289" s="2" t="str">
        <f t="shared" si="35"/>
        <v>"150446314": {entertab"type": "variation"enter},</v>
      </c>
      <c r="R2289" s="3"/>
    </row>
    <row r="2290" spans="1:18">
      <c r="A2290" s="1">
        <v>150447715</v>
      </c>
      <c r="B2290" t="s">
        <v>2</v>
      </c>
      <c r="F2290" s="2" t="str">
        <f t="shared" si="35"/>
        <v>"150447715": {entertab"type": "variation"enter},</v>
      </c>
      <c r="R2290" s="3"/>
    </row>
    <row r="2291" spans="1:18">
      <c r="A2291" s="1">
        <v>150478809</v>
      </c>
      <c r="B2291" t="s">
        <v>2</v>
      </c>
      <c r="F2291" s="2" t="str">
        <f t="shared" si="35"/>
        <v>"150478809": {entertab"type": "variation"enter},</v>
      </c>
      <c r="R2291" s="3"/>
    </row>
    <row r="2292" spans="1:18">
      <c r="A2292" s="1">
        <v>150484855</v>
      </c>
      <c r="B2292" t="s">
        <v>2</v>
      </c>
      <c r="F2292" s="2" t="str">
        <f t="shared" si="35"/>
        <v>"150484855": {entertab"type": "variation"enter},</v>
      </c>
      <c r="R2292" s="3"/>
    </row>
    <row r="2293" spans="1:18">
      <c r="A2293" s="1">
        <v>150553724</v>
      </c>
      <c r="B2293" t="s">
        <v>2</v>
      </c>
      <c r="F2293" s="2" t="str">
        <f t="shared" si="35"/>
        <v>"150553724": {entertab"type": "variation"enter},</v>
      </c>
      <c r="R2293" s="3"/>
    </row>
    <row r="2294" spans="1:18">
      <c r="A2294" s="1">
        <v>150597563</v>
      </c>
      <c r="B2294" t="s">
        <v>2</v>
      </c>
      <c r="F2294" s="2" t="str">
        <f t="shared" si="35"/>
        <v>"150597563": {entertab"type": "variation"enter},</v>
      </c>
      <c r="R2294" s="3"/>
    </row>
    <row r="2295" spans="1:18">
      <c r="A2295" s="1">
        <v>154571992</v>
      </c>
      <c r="B2295" t="s">
        <v>2</v>
      </c>
      <c r="F2295" s="2" t="str">
        <f t="shared" si="35"/>
        <v>"154571992": {entertab"type": "variation"enter},</v>
      </c>
      <c r="R2295" s="3"/>
    </row>
    <row r="2296" spans="1:18">
      <c r="A2296" s="1">
        <v>154572841</v>
      </c>
      <c r="B2296" t="s">
        <v>2</v>
      </c>
      <c r="F2296" s="2" t="str">
        <f t="shared" si="35"/>
        <v>"154572841": {entertab"type": "variation"enter},</v>
      </c>
      <c r="R2296" s="3"/>
    </row>
    <row r="2297" spans="1:18">
      <c r="A2297" s="1">
        <v>154573600</v>
      </c>
      <c r="B2297" t="s">
        <v>2</v>
      </c>
      <c r="F2297" s="2" t="str">
        <f t="shared" si="35"/>
        <v>"154573600": {entertab"type": "variation"enter},</v>
      </c>
      <c r="R2297" s="3"/>
    </row>
    <row r="2298" spans="1:18">
      <c r="A2298" s="1">
        <v>154645725</v>
      </c>
      <c r="B2298" t="s">
        <v>2</v>
      </c>
      <c r="F2298" s="2" t="str">
        <f t="shared" si="35"/>
        <v>"154645725": {entertab"type": "variation"enter},</v>
      </c>
      <c r="R2298" s="3"/>
    </row>
    <row r="2299" spans="1:18">
      <c r="A2299" s="1">
        <v>154646208</v>
      </c>
      <c r="B2299" t="s">
        <v>2</v>
      </c>
      <c r="F2299" s="2" t="str">
        <f t="shared" si="35"/>
        <v>"154646208": {entertab"type": "variation"enter},</v>
      </c>
      <c r="R2299" s="3"/>
    </row>
    <row r="2300" spans="1:18">
      <c r="A2300" s="1">
        <v>154646763</v>
      </c>
      <c r="B2300" t="s">
        <v>2</v>
      </c>
      <c r="F2300" s="2" t="str">
        <f t="shared" si="35"/>
        <v>"154646763": {entertab"type": "variation"enter},</v>
      </c>
      <c r="R2300" s="3"/>
    </row>
    <row r="2301" spans="1:18">
      <c r="A2301" s="1">
        <v>154647420</v>
      </c>
      <c r="B2301" t="s">
        <v>2</v>
      </c>
      <c r="F2301" s="2" t="str">
        <f t="shared" si="35"/>
        <v>"154647420": {entertab"type": "variation"enter},</v>
      </c>
      <c r="R2301" s="3"/>
    </row>
    <row r="2302" spans="1:18">
      <c r="A2302" s="1">
        <v>154666114</v>
      </c>
      <c r="B2302" t="s">
        <v>2</v>
      </c>
      <c r="F2302" s="2" t="str">
        <f t="shared" si="35"/>
        <v>"154666114": {entertab"type": "variation"enter},</v>
      </c>
      <c r="R2302" s="3"/>
    </row>
    <row r="2303" spans="1:18">
      <c r="A2303" s="1">
        <v>154699207</v>
      </c>
      <c r="B2303" t="s">
        <v>2</v>
      </c>
      <c r="F2303" s="2" t="str">
        <f t="shared" si="35"/>
        <v>"154699207": {entertab"type": "variation"enter},</v>
      </c>
      <c r="R2303" s="3"/>
    </row>
    <row r="2304" spans="1:18">
      <c r="A2304" s="1">
        <v>154699866</v>
      </c>
      <c r="B2304" t="s">
        <v>2</v>
      </c>
      <c r="F2304" s="2" t="str">
        <f t="shared" si="35"/>
        <v>"154699866": {entertab"type": "variation"enter},</v>
      </c>
      <c r="R2304" s="3"/>
    </row>
    <row r="2305" spans="1:18">
      <c r="A2305" s="1">
        <v>165507435</v>
      </c>
      <c r="B2305" t="s">
        <v>2</v>
      </c>
      <c r="F2305" s="2" t="str">
        <f t="shared" si="35"/>
        <v>"165507435": {entertab"type": "variation"enter},</v>
      </c>
      <c r="R2305" s="3"/>
    </row>
    <row r="2306" spans="1:18">
      <c r="A2306" s="1">
        <v>224315317</v>
      </c>
      <c r="B2306" t="s">
        <v>2</v>
      </c>
      <c r="F2306" s="2" t="str">
        <f t="shared" si="35"/>
        <v>"224315317": {entertab"type": "variation"enter},</v>
      </c>
      <c r="R2306" s="3"/>
    </row>
    <row r="2307" spans="1:18">
      <c r="A2307" s="1">
        <v>232597253</v>
      </c>
      <c r="B2307" t="s">
        <v>2</v>
      </c>
      <c r="F2307" s="2" t="str">
        <f t="shared" ref="F2307:F2370" si="36">_xlfn.CONCAT("""",A2307, """: {enter", "tab""type"": """, "", B2307,"""enter},")</f>
        <v>"232597253": {entertab"type": "variation"enter},</v>
      </c>
      <c r="R2307" s="3"/>
    </row>
    <row r="2308" spans="1:18">
      <c r="A2308" s="1">
        <v>232599701</v>
      </c>
      <c r="B2308" t="s">
        <v>2</v>
      </c>
      <c r="F2308" s="2" t="str">
        <f t="shared" si="36"/>
        <v>"232599701": {entertab"type": "variation"enter},</v>
      </c>
      <c r="R2308" s="3"/>
    </row>
    <row r="2309" spans="1:18">
      <c r="A2309" s="1">
        <v>232600262</v>
      </c>
      <c r="B2309" t="s">
        <v>2</v>
      </c>
      <c r="F2309" s="2" t="str">
        <f t="shared" si="36"/>
        <v>"232600262": {entertab"type": "variation"enter},</v>
      </c>
      <c r="R2309" s="3"/>
    </row>
    <row r="2310" spans="1:18">
      <c r="A2310" s="1">
        <v>232600627</v>
      </c>
      <c r="B2310" t="s">
        <v>2</v>
      </c>
      <c r="F2310" s="2" t="str">
        <f t="shared" si="36"/>
        <v>"232600627": {entertab"type": "variation"enter},</v>
      </c>
      <c r="R2310" s="3"/>
    </row>
    <row r="2311" spans="1:18">
      <c r="A2311" s="1">
        <v>233686152</v>
      </c>
      <c r="B2311" t="s">
        <v>2</v>
      </c>
      <c r="F2311" s="2" t="str">
        <f t="shared" si="36"/>
        <v>"233686152": {entertab"type": "variation"enter},</v>
      </c>
      <c r="R2311" s="3"/>
    </row>
    <row r="2312" spans="1:18">
      <c r="A2312" s="1">
        <v>233686153</v>
      </c>
      <c r="B2312" t="s">
        <v>2</v>
      </c>
      <c r="F2312" s="2" t="str">
        <f t="shared" si="36"/>
        <v>"233686153": {entertab"type": "variation"enter},</v>
      </c>
      <c r="R2312" s="3"/>
    </row>
    <row r="2313" spans="1:18">
      <c r="A2313" s="1">
        <v>233687241</v>
      </c>
      <c r="B2313" t="s">
        <v>2</v>
      </c>
      <c r="F2313" s="2" t="str">
        <f t="shared" si="36"/>
        <v>"233687241": {entertab"type": "variation"enter},</v>
      </c>
      <c r="R2313" s="3"/>
    </row>
    <row r="2314" spans="1:18">
      <c r="A2314" s="1">
        <v>233687368</v>
      </c>
      <c r="B2314" t="s">
        <v>2</v>
      </c>
      <c r="F2314" s="2" t="str">
        <f t="shared" si="36"/>
        <v>"233687368": {entertab"type": "variation"enter},</v>
      </c>
      <c r="R2314" s="3"/>
    </row>
    <row r="2315" spans="1:18">
      <c r="A2315" s="1">
        <v>258134797</v>
      </c>
      <c r="B2315" t="s">
        <v>2</v>
      </c>
      <c r="F2315" s="2" t="str">
        <f t="shared" si="36"/>
        <v>"258134797": {entertab"type": "variation"enter},</v>
      </c>
      <c r="R2315" s="3"/>
    </row>
    <row r="2316" spans="1:18">
      <c r="A2316" s="1">
        <v>258171360</v>
      </c>
      <c r="B2316" t="s">
        <v>2</v>
      </c>
      <c r="F2316" s="2" t="str">
        <f t="shared" si="36"/>
        <v>"258171360": {entertab"type": "variation"enter},</v>
      </c>
      <c r="R2316" s="3"/>
    </row>
    <row r="2317" spans="1:18">
      <c r="A2317" s="1">
        <v>263722411</v>
      </c>
      <c r="B2317" t="s">
        <v>2</v>
      </c>
      <c r="F2317" s="2" t="str">
        <f t="shared" si="36"/>
        <v>"263722411": {entertab"type": "variation"enter},</v>
      </c>
      <c r="R2317" s="3"/>
    </row>
    <row r="2318" spans="1:18">
      <c r="A2318" s="1">
        <v>263723073</v>
      </c>
      <c r="B2318" t="s">
        <v>2</v>
      </c>
      <c r="F2318" s="2" t="str">
        <f t="shared" si="36"/>
        <v>"263723073": {entertab"type": "variation"enter},</v>
      </c>
      <c r="R2318" s="3"/>
    </row>
    <row r="2319" spans="1:18">
      <c r="A2319" s="1">
        <v>263723156</v>
      </c>
      <c r="B2319" t="s">
        <v>2</v>
      </c>
      <c r="F2319" s="2" t="str">
        <f t="shared" si="36"/>
        <v>"263723156": {entertab"type": "variation"enter},</v>
      </c>
      <c r="R2319" s="3"/>
    </row>
    <row r="2320" spans="1:18">
      <c r="A2320" s="1">
        <v>263723538</v>
      </c>
      <c r="B2320" t="s">
        <v>2</v>
      </c>
      <c r="F2320" s="2" t="str">
        <f t="shared" si="36"/>
        <v>"263723538": {entertab"type": "variation"enter},</v>
      </c>
      <c r="R2320" s="3"/>
    </row>
    <row r="2321" spans="1:18">
      <c r="A2321" s="1">
        <v>263725029</v>
      </c>
      <c r="B2321" t="s">
        <v>2</v>
      </c>
      <c r="F2321" s="2" t="str">
        <f t="shared" si="36"/>
        <v>"263725029": {entertab"type": "variation"enter},</v>
      </c>
      <c r="R2321" s="3"/>
    </row>
    <row r="2322" spans="1:18">
      <c r="A2322" s="1">
        <v>263727179</v>
      </c>
      <c r="B2322" t="s">
        <v>2</v>
      </c>
      <c r="F2322" s="2" t="str">
        <f t="shared" si="36"/>
        <v>"263727179": {entertab"type": "variation"enter},</v>
      </c>
      <c r="R2322" s="3"/>
    </row>
    <row r="2323" spans="1:18">
      <c r="A2323" s="1">
        <v>263728173</v>
      </c>
      <c r="B2323" t="s">
        <v>2</v>
      </c>
      <c r="F2323" s="2" t="str">
        <f t="shared" si="36"/>
        <v>"263728173": {entertab"type": "variation"enter},</v>
      </c>
      <c r="R2323" s="3"/>
    </row>
    <row r="2324" spans="1:18">
      <c r="A2324" s="1">
        <v>263729872</v>
      </c>
      <c r="B2324" t="s">
        <v>2</v>
      </c>
      <c r="F2324" s="2" t="str">
        <f t="shared" si="36"/>
        <v>"263729872": {entertab"type": "variation"enter},</v>
      </c>
      <c r="R2324" s="3"/>
    </row>
    <row r="2325" spans="1:18">
      <c r="A2325" s="1">
        <v>263794801</v>
      </c>
      <c r="B2325" t="s">
        <v>2</v>
      </c>
      <c r="F2325" s="2" t="str">
        <f t="shared" si="36"/>
        <v>"263794801": {entertab"type": "variation"enter},</v>
      </c>
      <c r="R2325" s="3"/>
    </row>
    <row r="2326" spans="1:18">
      <c r="A2326" s="1">
        <v>263795692</v>
      </c>
      <c r="B2326" t="s">
        <v>2</v>
      </c>
      <c r="F2326" s="2" t="str">
        <f t="shared" si="36"/>
        <v>"263795692": {entertab"type": "variation"enter},</v>
      </c>
      <c r="R2326" s="3"/>
    </row>
    <row r="2327" spans="1:18">
      <c r="A2327" s="1">
        <v>263795856</v>
      </c>
      <c r="B2327" t="s">
        <v>2</v>
      </c>
      <c r="F2327" s="2" t="str">
        <f t="shared" si="36"/>
        <v>"263795856": {entertab"type": "variation"enter},</v>
      </c>
      <c r="R2327" s="3"/>
    </row>
    <row r="2328" spans="1:18">
      <c r="A2328" s="1">
        <v>263797471</v>
      </c>
      <c r="B2328" t="s">
        <v>2</v>
      </c>
      <c r="F2328" s="2" t="str">
        <f t="shared" si="36"/>
        <v>"263797471": {entertab"type": "variation"enter},</v>
      </c>
      <c r="R2328" s="3"/>
    </row>
    <row r="2329" spans="1:18">
      <c r="A2329" s="1">
        <v>263798279</v>
      </c>
      <c r="B2329" t="s">
        <v>2</v>
      </c>
      <c r="F2329" s="2" t="str">
        <f t="shared" si="36"/>
        <v>"263798279": {entertab"type": "variation"enter},</v>
      </c>
      <c r="R2329" s="3"/>
    </row>
    <row r="2330" spans="1:18">
      <c r="A2330" s="1">
        <v>263798437</v>
      </c>
      <c r="B2330" t="s">
        <v>2</v>
      </c>
      <c r="F2330" s="2" t="str">
        <f t="shared" si="36"/>
        <v>"263798437": {entertab"type": "variation"enter},</v>
      </c>
      <c r="R2330" s="3"/>
    </row>
    <row r="2331" spans="1:18">
      <c r="A2331" s="1">
        <v>263799728</v>
      </c>
      <c r="B2331" t="s">
        <v>2</v>
      </c>
      <c r="F2331" s="2" t="str">
        <f t="shared" si="36"/>
        <v>"263799728": {entertab"type": "variation"enter},</v>
      </c>
      <c r="R2331" s="3"/>
    </row>
    <row r="2332" spans="1:18">
      <c r="A2332" s="1">
        <v>264606469</v>
      </c>
      <c r="B2332" t="s">
        <v>2</v>
      </c>
      <c r="F2332" s="2" t="str">
        <f t="shared" si="36"/>
        <v>"264606469": {entertab"type": "variation"enter},</v>
      </c>
      <c r="R2332" s="3"/>
    </row>
    <row r="2333" spans="1:18">
      <c r="A2333" s="1">
        <v>264606972</v>
      </c>
      <c r="B2333" t="s">
        <v>2</v>
      </c>
      <c r="F2333" s="2" t="str">
        <f t="shared" si="36"/>
        <v>"264606972": {entertab"type": "variation"enter},</v>
      </c>
      <c r="R2333" s="3"/>
    </row>
    <row r="2334" spans="1:18">
      <c r="A2334" s="1">
        <v>264607889</v>
      </c>
      <c r="B2334" t="s">
        <v>2</v>
      </c>
      <c r="F2334" s="2" t="str">
        <f t="shared" si="36"/>
        <v>"264607889": {entertab"type": "variation"enter},</v>
      </c>
      <c r="R2334" s="3"/>
    </row>
    <row r="2335" spans="1:18">
      <c r="A2335" s="1">
        <v>264654246</v>
      </c>
      <c r="B2335" t="s">
        <v>2</v>
      </c>
      <c r="F2335" s="2" t="str">
        <f t="shared" si="36"/>
        <v>"264654246": {entertab"type": "variation"enter},</v>
      </c>
      <c r="R2335" s="3"/>
    </row>
    <row r="2336" spans="1:18">
      <c r="A2336" s="1">
        <v>264654935</v>
      </c>
      <c r="B2336" t="s">
        <v>2</v>
      </c>
      <c r="F2336" s="2" t="str">
        <f t="shared" si="36"/>
        <v>"264654935": {entertab"type": "variation"enter},</v>
      </c>
      <c r="R2336" s="3"/>
    </row>
    <row r="2337" spans="1:18">
      <c r="A2337" s="1">
        <v>264655065</v>
      </c>
      <c r="B2337" t="s">
        <v>2</v>
      </c>
      <c r="F2337" s="2" t="str">
        <f t="shared" si="36"/>
        <v>"264655065": {entertab"type": "variation"enter},</v>
      </c>
      <c r="R2337" s="3"/>
    </row>
    <row r="2338" spans="1:18">
      <c r="A2338" s="1">
        <v>264655675</v>
      </c>
      <c r="B2338" t="s">
        <v>2</v>
      </c>
      <c r="F2338" s="2" t="str">
        <f t="shared" si="36"/>
        <v>"264655675": {entertab"type": "variation"enter},</v>
      </c>
      <c r="R2338" s="3"/>
    </row>
    <row r="2339" spans="1:18">
      <c r="A2339" s="1">
        <v>266076307</v>
      </c>
      <c r="B2339" t="s">
        <v>2</v>
      </c>
      <c r="F2339" s="2" t="str">
        <f t="shared" si="36"/>
        <v>"266076307": {entertab"type": "variation"enter},</v>
      </c>
      <c r="R2339" s="3"/>
    </row>
    <row r="2340" spans="1:18">
      <c r="A2340" s="1">
        <v>266115940</v>
      </c>
      <c r="B2340" t="s">
        <v>2</v>
      </c>
      <c r="F2340" s="2" t="str">
        <f t="shared" si="36"/>
        <v>"266115940": {entertab"type": "variation"enter},</v>
      </c>
      <c r="R2340" s="3"/>
    </row>
    <row r="2341" spans="1:18">
      <c r="A2341" s="1">
        <v>266116914</v>
      </c>
      <c r="B2341" t="s">
        <v>2</v>
      </c>
      <c r="F2341" s="2" t="str">
        <f t="shared" si="36"/>
        <v>"266116914": {entertab"type": "variation"enter},</v>
      </c>
      <c r="R2341" s="3"/>
    </row>
    <row r="2342" spans="1:18">
      <c r="A2342" s="1">
        <v>266180116</v>
      </c>
      <c r="B2342" t="s">
        <v>2</v>
      </c>
      <c r="F2342" s="2" t="str">
        <f t="shared" si="36"/>
        <v>"266180116": {entertab"type": "variation"enter},</v>
      </c>
      <c r="R2342" s="3"/>
    </row>
    <row r="2343" spans="1:18">
      <c r="A2343" s="1">
        <v>266180687</v>
      </c>
      <c r="B2343" t="s">
        <v>2</v>
      </c>
      <c r="F2343" s="2" t="str">
        <f t="shared" si="36"/>
        <v>"266180687": {entertab"type": "variation"enter},</v>
      </c>
      <c r="R2343" s="3"/>
    </row>
    <row r="2344" spans="1:18">
      <c r="A2344" s="1">
        <v>266330749</v>
      </c>
      <c r="B2344" t="s">
        <v>2</v>
      </c>
      <c r="F2344" s="2" t="str">
        <f t="shared" si="36"/>
        <v>"266330749": {entertab"type": "variation"enter},</v>
      </c>
      <c r="R2344" s="3"/>
    </row>
    <row r="2345" spans="1:18">
      <c r="A2345" s="1">
        <v>276686216</v>
      </c>
      <c r="B2345" t="s">
        <v>2</v>
      </c>
      <c r="F2345" s="2" t="str">
        <f t="shared" si="36"/>
        <v>"276686216": {entertab"type": "variation"enter},</v>
      </c>
      <c r="R2345" s="3"/>
    </row>
    <row r="2346" spans="1:18">
      <c r="A2346" s="1">
        <v>276753717</v>
      </c>
      <c r="B2346" t="s">
        <v>2</v>
      </c>
      <c r="F2346" s="2" t="str">
        <f t="shared" si="36"/>
        <v>"276753717": {entertab"type": "variation"enter},</v>
      </c>
      <c r="R2346" s="3"/>
    </row>
    <row r="2347" spans="1:18">
      <c r="A2347" s="1">
        <v>276758230</v>
      </c>
      <c r="B2347" t="s">
        <v>2</v>
      </c>
      <c r="F2347" s="2" t="str">
        <f t="shared" si="36"/>
        <v>"276758230": {entertab"type": "variation"enter},</v>
      </c>
      <c r="R2347" s="3"/>
    </row>
    <row r="2348" spans="1:18">
      <c r="A2348" s="1">
        <v>276806077</v>
      </c>
      <c r="B2348" t="s">
        <v>2</v>
      </c>
      <c r="F2348" s="2" t="str">
        <f t="shared" si="36"/>
        <v>"276806077": {entertab"type": "variation"enter},</v>
      </c>
      <c r="R2348" s="3"/>
    </row>
    <row r="2349" spans="1:18">
      <c r="A2349" s="1">
        <v>276857149</v>
      </c>
      <c r="B2349" t="s">
        <v>2</v>
      </c>
      <c r="F2349" s="2" t="str">
        <f t="shared" si="36"/>
        <v>"276857149": {entertab"type": "variation"enter},</v>
      </c>
      <c r="R2349" s="3"/>
    </row>
    <row r="2350" spans="1:18">
      <c r="A2350" s="1">
        <v>276877977</v>
      </c>
      <c r="B2350" t="s">
        <v>2</v>
      </c>
      <c r="F2350" s="2" t="str">
        <f t="shared" si="36"/>
        <v>"276877977": {entertab"type": "variation"enter},</v>
      </c>
      <c r="R2350" s="3"/>
    </row>
    <row r="2351" spans="1:18">
      <c r="A2351" s="1">
        <v>276884167</v>
      </c>
      <c r="B2351" t="s">
        <v>2</v>
      </c>
      <c r="F2351" s="2" t="str">
        <f t="shared" si="36"/>
        <v>"276884167": {entertab"type": "variation"enter},</v>
      </c>
      <c r="R2351" s="3"/>
    </row>
    <row r="2352" spans="1:18">
      <c r="A2352" s="1">
        <v>276884422</v>
      </c>
      <c r="B2352" t="s">
        <v>2</v>
      </c>
      <c r="F2352" s="2" t="str">
        <f t="shared" si="36"/>
        <v>"276884422": {entertab"type": "variation"enter},</v>
      </c>
      <c r="R2352" s="3"/>
    </row>
    <row r="2353" spans="1:18">
      <c r="A2353" s="1">
        <v>276971264</v>
      </c>
      <c r="B2353" t="s">
        <v>2</v>
      </c>
      <c r="F2353" s="2" t="str">
        <f t="shared" si="36"/>
        <v>"276971264": {entertab"type": "variation"enter},</v>
      </c>
      <c r="R2353" s="3"/>
    </row>
    <row r="2354" spans="1:18">
      <c r="A2354" s="1">
        <v>276971796</v>
      </c>
      <c r="B2354" t="s">
        <v>2</v>
      </c>
      <c r="F2354" s="2" t="str">
        <f t="shared" si="36"/>
        <v>"276971796": {entertab"type": "variation"enter},</v>
      </c>
      <c r="R2354" s="3"/>
    </row>
    <row r="2355" spans="1:18">
      <c r="A2355" s="1">
        <v>276994019</v>
      </c>
      <c r="B2355" t="s">
        <v>2</v>
      </c>
      <c r="F2355" s="2" t="str">
        <f t="shared" si="36"/>
        <v>"276994019": {entertab"type": "variation"enter},</v>
      </c>
      <c r="R2355" s="3"/>
    </row>
    <row r="2356" spans="1:18">
      <c r="A2356" s="1">
        <v>276996240</v>
      </c>
      <c r="B2356" t="s">
        <v>2</v>
      </c>
      <c r="F2356" s="2" t="str">
        <f t="shared" si="36"/>
        <v>"276996240": {entertab"type": "variation"enter},</v>
      </c>
      <c r="R2356" s="3"/>
    </row>
    <row r="2357" spans="1:18">
      <c r="A2357" s="1">
        <v>276997047</v>
      </c>
      <c r="B2357" t="s">
        <v>2</v>
      </c>
      <c r="F2357" s="2" t="str">
        <f t="shared" si="36"/>
        <v>"276997047": {entertab"type": "variation"enter},</v>
      </c>
      <c r="R2357" s="3"/>
    </row>
    <row r="2358" spans="1:18">
      <c r="A2358" s="1">
        <v>277881457</v>
      </c>
      <c r="B2358" t="s">
        <v>2</v>
      </c>
      <c r="F2358" s="2" t="str">
        <f t="shared" si="36"/>
        <v>"277881457": {entertab"type": "variation"enter},</v>
      </c>
      <c r="R2358" s="3"/>
    </row>
    <row r="2359" spans="1:18">
      <c r="A2359" s="1">
        <v>279829322</v>
      </c>
      <c r="B2359" t="s">
        <v>2</v>
      </c>
      <c r="F2359" s="2" t="str">
        <f t="shared" si="36"/>
        <v>"279829322": {entertab"type": "variation"enter},</v>
      </c>
      <c r="R2359" s="3"/>
    </row>
    <row r="2360" spans="1:18">
      <c r="A2360" s="1">
        <v>279836279</v>
      </c>
      <c r="B2360" t="s">
        <v>2</v>
      </c>
      <c r="F2360" s="2" t="str">
        <f t="shared" si="36"/>
        <v>"279836279": {entertab"type": "variation"enter},</v>
      </c>
      <c r="R2360" s="3"/>
    </row>
    <row r="2361" spans="1:18">
      <c r="A2361" s="1">
        <v>279837163</v>
      </c>
      <c r="B2361" t="s">
        <v>2</v>
      </c>
      <c r="F2361" s="2" t="str">
        <f t="shared" si="36"/>
        <v>"279837163": {entertab"type": "variation"enter},</v>
      </c>
      <c r="R2361" s="3"/>
    </row>
    <row r="2362" spans="1:18">
      <c r="A2362" s="1">
        <v>284467420</v>
      </c>
      <c r="B2362" t="s">
        <v>2</v>
      </c>
      <c r="F2362" s="2" t="str">
        <f t="shared" si="36"/>
        <v>"284467420": {entertab"type": "variation"enter},</v>
      </c>
      <c r="R2362" s="3"/>
    </row>
    <row r="2363" spans="1:18">
      <c r="A2363" s="1">
        <v>284471100</v>
      </c>
      <c r="B2363" t="s">
        <v>2</v>
      </c>
      <c r="F2363" s="2" t="str">
        <f t="shared" si="36"/>
        <v>"284471100": {entertab"type": "variation"enter},</v>
      </c>
      <c r="R2363" s="3"/>
    </row>
    <row r="2364" spans="1:18">
      <c r="A2364" s="1">
        <v>284471520</v>
      </c>
      <c r="B2364" t="s">
        <v>2</v>
      </c>
      <c r="F2364" s="2" t="str">
        <f t="shared" si="36"/>
        <v>"284471520": {entertab"type": "variation"enter},</v>
      </c>
      <c r="R2364" s="3"/>
    </row>
    <row r="2365" spans="1:18">
      <c r="A2365" s="1">
        <v>284471585</v>
      </c>
      <c r="B2365" t="s">
        <v>2</v>
      </c>
      <c r="F2365" s="2" t="str">
        <f t="shared" si="36"/>
        <v>"284471585": {entertab"type": "variation"enter},</v>
      </c>
      <c r="R2365" s="3"/>
    </row>
    <row r="2366" spans="1:18">
      <c r="A2366" s="1">
        <v>287180911</v>
      </c>
      <c r="B2366" t="s">
        <v>2</v>
      </c>
      <c r="F2366" s="2" t="str">
        <f t="shared" si="36"/>
        <v>"287180911": {entertab"type": "variation"enter},</v>
      </c>
      <c r="R2366" s="3"/>
    </row>
    <row r="2367" spans="1:18">
      <c r="A2367" s="1">
        <v>287184096</v>
      </c>
      <c r="B2367" t="s">
        <v>2</v>
      </c>
      <c r="F2367" s="2" t="str">
        <f t="shared" si="36"/>
        <v>"287184096": {entertab"type": "variation"enter},</v>
      </c>
      <c r="R2367" s="3"/>
    </row>
    <row r="2368" spans="1:18">
      <c r="A2368" s="1">
        <v>291073501</v>
      </c>
      <c r="B2368" t="s">
        <v>2</v>
      </c>
      <c r="F2368" s="2" t="str">
        <f t="shared" si="36"/>
        <v>"291073501": {entertab"type": "variation"enter},</v>
      </c>
      <c r="R2368" s="3"/>
    </row>
    <row r="2369" spans="1:18">
      <c r="A2369" s="1">
        <v>291136814</v>
      </c>
      <c r="B2369" t="s">
        <v>2</v>
      </c>
      <c r="F2369" s="2" t="str">
        <f t="shared" si="36"/>
        <v>"291136814": {entertab"type": "variation"enter},</v>
      </c>
      <c r="R2369" s="3"/>
    </row>
    <row r="2370" spans="1:18">
      <c r="A2370" s="1">
        <v>291141527</v>
      </c>
      <c r="B2370" t="s">
        <v>2</v>
      </c>
      <c r="F2370" s="2" t="str">
        <f t="shared" si="36"/>
        <v>"291141527": {entertab"type": "variation"enter},</v>
      </c>
      <c r="R2370" s="3"/>
    </row>
    <row r="2371" spans="1:18">
      <c r="A2371" s="1">
        <v>291141804</v>
      </c>
      <c r="B2371" t="s">
        <v>2</v>
      </c>
      <c r="F2371" s="2" t="str">
        <f t="shared" ref="F2371:F2434" si="37">_xlfn.CONCAT("""",A2371, """: {enter", "tab""type"": """, "", B2371,"""enter},")</f>
        <v>"291141804": {entertab"type": "variation"enter},</v>
      </c>
      <c r="R2371" s="3"/>
    </row>
    <row r="2372" spans="1:18">
      <c r="A2372" s="1">
        <v>291142424</v>
      </c>
      <c r="B2372" t="s">
        <v>2</v>
      </c>
      <c r="F2372" s="2" t="str">
        <f t="shared" si="37"/>
        <v>"291142424": {entertab"type": "variation"enter},</v>
      </c>
      <c r="R2372" s="3"/>
    </row>
    <row r="2373" spans="1:18">
      <c r="A2373" s="1">
        <v>291161401</v>
      </c>
      <c r="B2373" t="s">
        <v>2</v>
      </c>
      <c r="F2373" s="2" t="str">
        <f t="shared" si="37"/>
        <v>"291161401": {entertab"type": "variation"enter},</v>
      </c>
      <c r="R2373" s="3"/>
    </row>
    <row r="2374" spans="1:18">
      <c r="A2374" s="1">
        <v>291161577</v>
      </c>
      <c r="B2374" t="s">
        <v>2</v>
      </c>
      <c r="F2374" s="2" t="str">
        <f t="shared" si="37"/>
        <v>"291161577": {entertab"type": "variation"enter},</v>
      </c>
      <c r="R2374" s="3"/>
    </row>
    <row r="2375" spans="1:18">
      <c r="A2375" s="1">
        <v>291165208</v>
      </c>
      <c r="B2375" t="s">
        <v>2</v>
      </c>
      <c r="F2375" s="2" t="str">
        <f t="shared" si="37"/>
        <v>"291165208": {entertab"type": "variation"enter},</v>
      </c>
      <c r="R2375" s="3"/>
    </row>
    <row r="2376" spans="1:18">
      <c r="A2376" s="1">
        <v>291165378</v>
      </c>
      <c r="B2376" t="s">
        <v>2</v>
      </c>
      <c r="F2376" s="2" t="str">
        <f t="shared" si="37"/>
        <v>"291165378": {entertab"type": "variation"enter},</v>
      </c>
      <c r="R2376" s="3"/>
    </row>
    <row r="2377" spans="1:18">
      <c r="A2377" s="1">
        <v>291216212</v>
      </c>
      <c r="B2377" t="s">
        <v>2</v>
      </c>
      <c r="F2377" s="2" t="str">
        <f t="shared" si="37"/>
        <v>"291216212": {entertab"type": "variation"enter},</v>
      </c>
      <c r="R2377" s="3"/>
    </row>
    <row r="2378" spans="1:18">
      <c r="A2378" s="1">
        <v>291216229</v>
      </c>
      <c r="B2378" t="s">
        <v>2</v>
      </c>
      <c r="F2378" s="2" t="str">
        <f t="shared" si="37"/>
        <v>"291216229": {entertab"type": "variation"enter},</v>
      </c>
      <c r="R2378" s="3"/>
    </row>
    <row r="2379" spans="1:18">
      <c r="A2379" s="1">
        <v>291263232</v>
      </c>
      <c r="B2379" t="s">
        <v>2</v>
      </c>
      <c r="F2379" s="2" t="str">
        <f t="shared" si="37"/>
        <v>"291263232": {entertab"type": "variation"enter},</v>
      </c>
      <c r="R2379" s="3"/>
    </row>
    <row r="2380" spans="1:18">
      <c r="A2380" s="1">
        <v>291266881</v>
      </c>
      <c r="B2380" t="s">
        <v>2</v>
      </c>
      <c r="F2380" s="2" t="str">
        <f t="shared" si="37"/>
        <v>"291266881": {entertab"type": "variation"enter},</v>
      </c>
      <c r="R2380" s="3"/>
    </row>
    <row r="2381" spans="1:18">
      <c r="A2381" s="1">
        <v>291267319</v>
      </c>
      <c r="B2381" t="s">
        <v>2</v>
      </c>
      <c r="F2381" s="2" t="str">
        <f t="shared" si="37"/>
        <v>"291267319": {entertab"type": "variation"enter},</v>
      </c>
      <c r="R2381" s="3"/>
    </row>
    <row r="2382" spans="1:18">
      <c r="A2382" s="1">
        <v>291267739</v>
      </c>
      <c r="B2382" t="s">
        <v>2</v>
      </c>
      <c r="F2382" s="2" t="str">
        <f t="shared" si="37"/>
        <v>"291267739": {entertab"type": "variation"enter},</v>
      </c>
      <c r="R2382" s="3"/>
    </row>
    <row r="2383" spans="1:18">
      <c r="A2383" s="1">
        <v>291311402</v>
      </c>
      <c r="B2383" t="s">
        <v>2</v>
      </c>
      <c r="F2383" s="2" t="str">
        <f t="shared" si="37"/>
        <v>"291311402": {entertab"type": "variation"enter},</v>
      </c>
      <c r="R2383" s="3"/>
    </row>
    <row r="2384" spans="1:18">
      <c r="A2384" s="1">
        <v>291315064</v>
      </c>
      <c r="B2384" t="s">
        <v>2</v>
      </c>
      <c r="F2384" s="2" t="str">
        <f t="shared" si="37"/>
        <v>"291315064": {entertab"type": "variation"enter},</v>
      </c>
      <c r="R2384" s="3"/>
    </row>
    <row r="2385" spans="1:18">
      <c r="A2385" s="1">
        <v>291315608</v>
      </c>
      <c r="B2385" t="s">
        <v>2</v>
      </c>
      <c r="F2385" s="2" t="str">
        <f t="shared" si="37"/>
        <v>"291315608": {entertab"type": "variation"enter},</v>
      </c>
      <c r="R2385" s="3"/>
    </row>
    <row r="2386" spans="1:18">
      <c r="A2386" s="1">
        <v>291316761</v>
      </c>
      <c r="B2386" t="s">
        <v>2</v>
      </c>
      <c r="F2386" s="2" t="str">
        <f t="shared" si="37"/>
        <v>"291316761": {entertab"type": "variation"enter},</v>
      </c>
      <c r="R2386" s="3"/>
    </row>
    <row r="2387" spans="1:18">
      <c r="A2387" s="1">
        <v>291344509</v>
      </c>
      <c r="B2387" t="s">
        <v>2</v>
      </c>
      <c r="F2387" s="2" t="str">
        <f t="shared" si="37"/>
        <v>"291344509": {entertab"type": "variation"enter},</v>
      </c>
      <c r="R2387" s="3"/>
    </row>
    <row r="2388" spans="1:18">
      <c r="A2388" s="1">
        <v>291345045</v>
      </c>
      <c r="B2388" t="s">
        <v>2</v>
      </c>
      <c r="F2388" s="2" t="str">
        <f t="shared" si="37"/>
        <v>"291345045": {entertab"type": "variation"enter},</v>
      </c>
      <c r="R2388" s="3"/>
    </row>
    <row r="2389" spans="1:18">
      <c r="A2389" s="1">
        <v>291346518</v>
      </c>
      <c r="B2389" t="s">
        <v>2</v>
      </c>
      <c r="F2389" s="2" t="str">
        <f t="shared" si="37"/>
        <v>"291346518": {entertab"type": "variation"enter},</v>
      </c>
      <c r="R2389" s="3"/>
    </row>
    <row r="2390" spans="1:18">
      <c r="A2390" s="1">
        <v>291389878</v>
      </c>
      <c r="B2390" t="s">
        <v>2</v>
      </c>
      <c r="F2390" s="2" t="str">
        <f t="shared" si="37"/>
        <v>"291389878": {entertab"type": "variation"enter},</v>
      </c>
      <c r="R2390" s="3"/>
    </row>
    <row r="2391" spans="1:18">
      <c r="A2391" s="1">
        <v>291504851</v>
      </c>
      <c r="B2391" t="s">
        <v>2</v>
      </c>
      <c r="F2391" s="2" t="str">
        <f t="shared" si="37"/>
        <v>"291504851": {entertab"type": "variation"enter},</v>
      </c>
      <c r="R2391" s="3"/>
    </row>
    <row r="2392" spans="1:18">
      <c r="A2392" s="1">
        <v>291505147</v>
      </c>
      <c r="B2392" t="s">
        <v>2</v>
      </c>
      <c r="F2392" s="2" t="str">
        <f t="shared" si="37"/>
        <v>"291505147": {entertab"type": "variation"enter},</v>
      </c>
      <c r="R2392" s="3"/>
    </row>
    <row r="2393" spans="1:18">
      <c r="A2393" s="1">
        <v>291505580</v>
      </c>
      <c r="B2393" t="s">
        <v>2</v>
      </c>
      <c r="F2393" s="2" t="str">
        <f t="shared" si="37"/>
        <v>"291505580": {entertab"type": "variation"enter},</v>
      </c>
      <c r="R2393" s="3"/>
    </row>
    <row r="2394" spans="1:18">
      <c r="A2394" s="1">
        <v>291509868</v>
      </c>
      <c r="B2394" t="s">
        <v>2</v>
      </c>
      <c r="F2394" s="2" t="str">
        <f t="shared" si="37"/>
        <v>"291509868": {entertab"type": "variation"enter},</v>
      </c>
      <c r="R2394" s="3"/>
    </row>
    <row r="2395" spans="1:18">
      <c r="A2395" s="1">
        <v>291543240</v>
      </c>
      <c r="B2395" t="s">
        <v>2</v>
      </c>
      <c r="F2395" s="2" t="str">
        <f t="shared" si="37"/>
        <v>"291543240": {entertab"type": "variation"enter},</v>
      </c>
      <c r="R2395" s="3"/>
    </row>
    <row r="2396" spans="1:18">
      <c r="A2396" s="1">
        <v>291543296</v>
      </c>
      <c r="B2396" t="s">
        <v>2</v>
      </c>
      <c r="F2396" s="2" t="str">
        <f t="shared" si="37"/>
        <v>"291543296": {entertab"type": "variation"enter},</v>
      </c>
      <c r="R2396" s="3"/>
    </row>
    <row r="2397" spans="1:18">
      <c r="A2397" s="1">
        <v>291543595</v>
      </c>
      <c r="B2397" t="s">
        <v>2</v>
      </c>
      <c r="F2397" s="2" t="str">
        <f t="shared" si="37"/>
        <v>"291543595": {entertab"type": "variation"enter},</v>
      </c>
      <c r="R2397" s="3"/>
    </row>
    <row r="2398" spans="1:18">
      <c r="A2398" s="1">
        <v>291546360</v>
      </c>
      <c r="B2398" t="s">
        <v>2</v>
      </c>
      <c r="F2398" s="2" t="str">
        <f t="shared" si="37"/>
        <v>"291546360": {entertab"type": "variation"enter},</v>
      </c>
      <c r="R2398" s="3"/>
    </row>
    <row r="2399" spans="1:18">
      <c r="A2399" s="1">
        <v>291546956</v>
      </c>
      <c r="B2399" t="s">
        <v>2</v>
      </c>
      <c r="F2399" s="2" t="str">
        <f t="shared" si="37"/>
        <v>"291546956": {entertab"type": "variation"enter},</v>
      </c>
      <c r="R2399" s="3"/>
    </row>
    <row r="2400" spans="1:18">
      <c r="A2400" s="1">
        <v>291546958</v>
      </c>
      <c r="B2400" t="s">
        <v>2</v>
      </c>
      <c r="F2400" s="2" t="str">
        <f t="shared" si="37"/>
        <v>"291546958": {entertab"type": "variation"enter},</v>
      </c>
      <c r="R2400" s="3"/>
    </row>
    <row r="2401" spans="1:18">
      <c r="A2401" s="1">
        <v>291547580</v>
      </c>
      <c r="B2401" t="s">
        <v>2</v>
      </c>
      <c r="F2401" s="2" t="str">
        <f t="shared" si="37"/>
        <v>"291547580": {entertab"type": "variation"enter},</v>
      </c>
      <c r="R2401" s="3"/>
    </row>
    <row r="2402" spans="1:18">
      <c r="A2402" s="1">
        <v>291614590</v>
      </c>
      <c r="B2402" t="s">
        <v>2</v>
      </c>
      <c r="F2402" s="2" t="str">
        <f t="shared" si="37"/>
        <v>"291614590": {entertab"type": "variation"enter},</v>
      </c>
      <c r="R2402" s="3"/>
    </row>
    <row r="2403" spans="1:18">
      <c r="A2403" s="1">
        <v>291680591</v>
      </c>
      <c r="B2403" t="s">
        <v>2</v>
      </c>
      <c r="F2403" s="2" t="str">
        <f t="shared" si="37"/>
        <v>"291680591": {entertab"type": "variation"enter},</v>
      </c>
      <c r="R2403" s="3"/>
    </row>
    <row r="2404" spans="1:18">
      <c r="A2404" s="1">
        <v>291680948</v>
      </c>
      <c r="B2404" t="s">
        <v>2</v>
      </c>
      <c r="F2404" s="2" t="str">
        <f t="shared" si="37"/>
        <v>"291680948": {entertab"type": "variation"enter},</v>
      </c>
      <c r="R2404" s="3"/>
    </row>
    <row r="2405" spans="1:18">
      <c r="A2405" s="1">
        <v>291721183</v>
      </c>
      <c r="B2405" t="s">
        <v>2</v>
      </c>
      <c r="F2405" s="2" t="str">
        <f t="shared" si="37"/>
        <v>"291721183": {entertab"type": "variation"enter},</v>
      </c>
      <c r="R2405" s="3"/>
    </row>
    <row r="2406" spans="1:18">
      <c r="A2406" s="1">
        <v>291722238</v>
      </c>
      <c r="B2406" t="s">
        <v>2</v>
      </c>
      <c r="F2406" s="2" t="str">
        <f t="shared" si="37"/>
        <v>"291722238": {entertab"type": "variation"enter},</v>
      </c>
      <c r="R2406" s="3"/>
    </row>
    <row r="2407" spans="1:18">
      <c r="A2407" s="1">
        <v>291723747</v>
      </c>
      <c r="B2407" t="s">
        <v>2</v>
      </c>
      <c r="F2407" s="2" t="str">
        <f t="shared" si="37"/>
        <v>"291723747": {entertab"type": "variation"enter},</v>
      </c>
      <c r="R2407" s="3"/>
    </row>
    <row r="2408" spans="1:18">
      <c r="A2408" s="1">
        <v>291724827</v>
      </c>
      <c r="B2408" t="s">
        <v>2</v>
      </c>
      <c r="F2408" s="2" t="str">
        <f t="shared" si="37"/>
        <v>"291724827": {entertab"type": "variation"enter},</v>
      </c>
      <c r="R2408" s="3"/>
    </row>
    <row r="2409" spans="1:18">
      <c r="A2409" s="1">
        <v>293734890</v>
      </c>
      <c r="B2409" t="s">
        <v>2</v>
      </c>
      <c r="F2409" s="2" t="str">
        <f t="shared" si="37"/>
        <v>"293734890": {entertab"type": "variation"enter},</v>
      </c>
      <c r="R2409" s="3"/>
    </row>
    <row r="2410" spans="1:18">
      <c r="A2410" s="1">
        <v>298464094</v>
      </c>
      <c r="B2410" t="s">
        <v>2</v>
      </c>
      <c r="F2410" s="2" t="str">
        <f t="shared" si="37"/>
        <v>"298464094": {entertab"type": "variation"enter},</v>
      </c>
      <c r="R2410" s="3"/>
    </row>
    <row r="2411" spans="1:18">
      <c r="A2411" s="1">
        <v>310666941</v>
      </c>
      <c r="B2411" t="s">
        <v>2</v>
      </c>
      <c r="F2411" s="2" t="str">
        <f t="shared" si="37"/>
        <v>"310666941": {entertab"type": "variation"enter},</v>
      </c>
      <c r="R2411" s="3"/>
    </row>
    <row r="2412" spans="1:18">
      <c r="A2412" s="1">
        <v>310667314</v>
      </c>
      <c r="B2412" t="s">
        <v>2</v>
      </c>
      <c r="F2412" s="2" t="str">
        <f t="shared" si="37"/>
        <v>"310667314": {entertab"type": "variation"enter},</v>
      </c>
      <c r="R2412" s="3"/>
    </row>
    <row r="2413" spans="1:18">
      <c r="A2413" s="1">
        <v>315476186</v>
      </c>
      <c r="B2413" t="s">
        <v>2</v>
      </c>
      <c r="F2413" s="2" t="str">
        <f t="shared" si="37"/>
        <v>"315476186": {entertab"type": "variation"enter},</v>
      </c>
      <c r="R2413" s="3"/>
    </row>
    <row r="2414" spans="1:18">
      <c r="A2414" s="1">
        <v>315719784</v>
      </c>
      <c r="B2414" t="s">
        <v>2</v>
      </c>
      <c r="F2414" s="2" t="str">
        <f t="shared" si="37"/>
        <v>"315719784": {entertab"type": "variation"enter},</v>
      </c>
      <c r="R2414" s="3"/>
    </row>
    <row r="2415" spans="1:18">
      <c r="A2415" s="1">
        <v>315721371</v>
      </c>
      <c r="B2415" t="s">
        <v>2</v>
      </c>
      <c r="F2415" s="2" t="str">
        <f t="shared" si="37"/>
        <v>"315721371": {entertab"type": "variation"enter},</v>
      </c>
      <c r="R2415" s="3"/>
    </row>
    <row r="2416" spans="1:18">
      <c r="A2416" s="1">
        <v>318811655</v>
      </c>
      <c r="B2416" t="s">
        <v>2</v>
      </c>
      <c r="F2416" s="2" t="str">
        <f t="shared" si="37"/>
        <v>"318811655": {entertab"type": "variation"enter},</v>
      </c>
      <c r="R2416" s="3"/>
    </row>
    <row r="2417" spans="1:18">
      <c r="A2417" s="1">
        <v>318861180</v>
      </c>
      <c r="B2417" t="s">
        <v>2</v>
      </c>
      <c r="F2417" s="2" t="str">
        <f t="shared" si="37"/>
        <v>"318861180": {entertab"type": "variation"enter},</v>
      </c>
      <c r="R2417" s="3"/>
    </row>
    <row r="2418" spans="1:18">
      <c r="A2418" s="1">
        <v>318951063</v>
      </c>
      <c r="B2418" t="s">
        <v>2</v>
      </c>
      <c r="F2418" s="2" t="str">
        <f t="shared" si="37"/>
        <v>"318951063": {entertab"type": "variation"enter},</v>
      </c>
      <c r="R2418" s="3"/>
    </row>
    <row r="2419" spans="1:18">
      <c r="A2419" s="1">
        <v>319006867</v>
      </c>
      <c r="B2419" t="s">
        <v>2</v>
      </c>
      <c r="F2419" s="2" t="str">
        <f t="shared" si="37"/>
        <v>"319006867": {entertab"type": "variation"enter},</v>
      </c>
      <c r="R2419" s="3"/>
    </row>
    <row r="2420" spans="1:18">
      <c r="A2420" s="1">
        <v>319008885</v>
      </c>
      <c r="B2420" t="s">
        <v>2</v>
      </c>
      <c r="F2420" s="2" t="str">
        <f t="shared" si="37"/>
        <v>"319008885": {entertab"type": "variation"enter},</v>
      </c>
      <c r="R2420" s="3"/>
    </row>
    <row r="2421" spans="1:18">
      <c r="A2421" s="1">
        <v>319009465</v>
      </c>
      <c r="B2421" t="s">
        <v>2</v>
      </c>
      <c r="F2421" s="2" t="str">
        <f t="shared" si="37"/>
        <v>"319009465": {entertab"type": "variation"enter},</v>
      </c>
      <c r="R2421" s="3"/>
    </row>
    <row r="2422" spans="1:18">
      <c r="A2422" s="1">
        <v>319048316</v>
      </c>
      <c r="B2422" t="s">
        <v>2</v>
      </c>
      <c r="F2422" s="2" t="str">
        <f t="shared" si="37"/>
        <v>"319048316": {entertab"type": "variation"enter},</v>
      </c>
      <c r="R2422" s="3"/>
    </row>
    <row r="2423" spans="1:18">
      <c r="A2423" s="1">
        <v>319096792</v>
      </c>
      <c r="B2423" t="s">
        <v>2</v>
      </c>
      <c r="F2423" s="2" t="str">
        <f t="shared" si="37"/>
        <v>"319096792": {entertab"type": "variation"enter},</v>
      </c>
      <c r="R2423" s="3"/>
    </row>
    <row r="2424" spans="1:18">
      <c r="A2424" s="1">
        <v>319097583</v>
      </c>
      <c r="B2424" t="s">
        <v>2</v>
      </c>
      <c r="F2424" s="2" t="str">
        <f t="shared" si="37"/>
        <v>"319097583": {entertab"type": "variation"enter},</v>
      </c>
      <c r="R2424" s="3"/>
    </row>
    <row r="2425" spans="1:18">
      <c r="A2425" s="1">
        <v>323318610</v>
      </c>
      <c r="B2425" t="s">
        <v>2</v>
      </c>
      <c r="F2425" s="2" t="str">
        <f t="shared" si="37"/>
        <v>"323318610": {entertab"type": "variation"enter},</v>
      </c>
      <c r="R2425" s="3"/>
    </row>
    <row r="2426" spans="1:18">
      <c r="A2426" s="1">
        <v>323320676</v>
      </c>
      <c r="B2426" t="s">
        <v>2</v>
      </c>
      <c r="F2426" s="2" t="str">
        <f t="shared" si="37"/>
        <v>"323320676": {entertab"type": "variation"enter},</v>
      </c>
      <c r="R2426" s="3"/>
    </row>
    <row r="2427" spans="1:18">
      <c r="A2427" s="1">
        <v>323323986</v>
      </c>
      <c r="B2427" t="s">
        <v>2</v>
      </c>
      <c r="F2427" s="2" t="str">
        <f t="shared" si="37"/>
        <v>"323323986": {entertab"type": "variation"enter},</v>
      </c>
      <c r="R2427" s="3"/>
    </row>
    <row r="2428" spans="1:18">
      <c r="A2428" s="1">
        <v>323394458</v>
      </c>
      <c r="B2428" t="s">
        <v>2</v>
      </c>
      <c r="F2428" s="2" t="str">
        <f t="shared" si="37"/>
        <v>"323394458": {entertab"type": "variation"enter},</v>
      </c>
      <c r="R2428" s="3"/>
    </row>
    <row r="2429" spans="1:18">
      <c r="A2429" s="1">
        <v>323435093</v>
      </c>
      <c r="B2429" t="s">
        <v>2</v>
      </c>
      <c r="F2429" s="2" t="str">
        <f t="shared" si="37"/>
        <v>"323435093": {entertab"type": "variation"enter},</v>
      </c>
      <c r="R2429" s="3"/>
    </row>
    <row r="2430" spans="1:18">
      <c r="A2430" s="1">
        <v>323436179</v>
      </c>
      <c r="B2430" t="s">
        <v>2</v>
      </c>
      <c r="F2430" s="2" t="str">
        <f t="shared" si="37"/>
        <v>"323436179": {entertab"type": "variation"enter},</v>
      </c>
      <c r="R2430" s="3"/>
    </row>
    <row r="2431" spans="1:18">
      <c r="A2431" s="1">
        <v>329132042</v>
      </c>
      <c r="B2431" t="s">
        <v>2</v>
      </c>
      <c r="F2431" s="2" t="str">
        <f t="shared" si="37"/>
        <v>"329132042": {entertab"type": "variation"enter},</v>
      </c>
      <c r="R2431" s="3"/>
    </row>
    <row r="2432" spans="1:18">
      <c r="A2432" s="1">
        <v>329132101</v>
      </c>
      <c r="B2432" t="s">
        <v>2</v>
      </c>
      <c r="F2432" s="2" t="str">
        <f t="shared" si="37"/>
        <v>"329132101": {entertab"type": "variation"enter},</v>
      </c>
      <c r="R2432" s="3"/>
    </row>
    <row r="2433" spans="1:18">
      <c r="A2433" s="1">
        <v>337322452</v>
      </c>
      <c r="B2433" t="s">
        <v>2</v>
      </c>
      <c r="F2433" s="2" t="str">
        <f t="shared" si="37"/>
        <v>"337322452": {entertab"type": "variation"enter},</v>
      </c>
      <c r="R2433" s="3"/>
    </row>
    <row r="2434" spans="1:18">
      <c r="A2434" s="1">
        <v>337337165</v>
      </c>
      <c r="B2434" t="s">
        <v>2</v>
      </c>
      <c r="F2434" s="2" t="str">
        <f t="shared" si="37"/>
        <v>"337337165": {entertab"type": "variation"enter},</v>
      </c>
      <c r="R2434" s="3"/>
    </row>
    <row r="2435" spans="1:18">
      <c r="A2435" s="1">
        <v>337337550</v>
      </c>
      <c r="B2435" t="s">
        <v>2</v>
      </c>
      <c r="F2435" s="2" t="str">
        <f t="shared" ref="F2435:F2498" si="38">_xlfn.CONCAT("""",A2435, """: {enter", "tab""type"": """, "", B2435,"""enter},")</f>
        <v>"337337550": {entertab"type": "variation"enter},</v>
      </c>
      <c r="R2435" s="3"/>
    </row>
    <row r="2436" spans="1:18">
      <c r="A2436" s="1">
        <v>337338528</v>
      </c>
      <c r="B2436" t="s">
        <v>2</v>
      </c>
      <c r="F2436" s="2" t="str">
        <f t="shared" si="38"/>
        <v>"337338528": {entertab"type": "variation"enter},</v>
      </c>
      <c r="R2436" s="3"/>
    </row>
    <row r="2437" spans="1:18">
      <c r="A2437" s="1">
        <v>337416136</v>
      </c>
      <c r="B2437" t="s">
        <v>2</v>
      </c>
      <c r="F2437" s="2" t="str">
        <f t="shared" si="38"/>
        <v>"337416136": {entertab"type": "variation"enter},</v>
      </c>
      <c r="R2437" s="3"/>
    </row>
    <row r="2438" spans="1:18">
      <c r="A2438" s="1">
        <v>337425276</v>
      </c>
      <c r="B2438" t="s">
        <v>2</v>
      </c>
      <c r="F2438" s="2" t="str">
        <f t="shared" si="38"/>
        <v>"337425276": {entertab"type": "variation"enter},</v>
      </c>
      <c r="R2438" s="3"/>
    </row>
    <row r="2439" spans="1:18">
      <c r="A2439" s="1">
        <v>337481291</v>
      </c>
      <c r="B2439" t="s">
        <v>2</v>
      </c>
      <c r="F2439" s="2" t="str">
        <f t="shared" si="38"/>
        <v>"337481291": {entertab"type": "variation"enter},</v>
      </c>
      <c r="R2439" s="3"/>
    </row>
    <row r="2440" spans="1:18">
      <c r="A2440" s="1">
        <v>337481765</v>
      </c>
      <c r="B2440" t="s">
        <v>2</v>
      </c>
      <c r="F2440" s="2" t="str">
        <f t="shared" si="38"/>
        <v>"337481765": {entertab"type": "variation"enter},</v>
      </c>
      <c r="R2440" s="3"/>
    </row>
    <row r="2441" spans="1:18">
      <c r="A2441" s="1">
        <v>337516584</v>
      </c>
      <c r="B2441" t="s">
        <v>2</v>
      </c>
      <c r="F2441" s="2" t="str">
        <f t="shared" si="38"/>
        <v>"337516584": {entertab"type": "variation"enter},</v>
      </c>
      <c r="R2441" s="3"/>
    </row>
    <row r="2442" spans="1:18">
      <c r="A2442" s="1">
        <v>337578737</v>
      </c>
      <c r="B2442" t="s">
        <v>2</v>
      </c>
      <c r="F2442" s="2" t="str">
        <f t="shared" si="38"/>
        <v>"337578737": {entertab"type": "variation"enter},</v>
      </c>
      <c r="R2442" s="3"/>
    </row>
    <row r="2443" spans="1:18">
      <c r="A2443" s="1">
        <v>337623771</v>
      </c>
      <c r="B2443" t="s">
        <v>2</v>
      </c>
      <c r="F2443" s="2" t="str">
        <f t="shared" si="38"/>
        <v>"337623771": {entertab"type": "variation"enter},</v>
      </c>
      <c r="R2443" s="3"/>
    </row>
    <row r="2444" spans="1:18">
      <c r="A2444" s="1">
        <v>337625078</v>
      </c>
      <c r="B2444" t="s">
        <v>2</v>
      </c>
      <c r="F2444" s="2" t="str">
        <f t="shared" si="38"/>
        <v>"337625078": {entertab"type": "variation"enter},</v>
      </c>
      <c r="R2444" s="3"/>
    </row>
    <row r="2445" spans="1:18">
      <c r="A2445" s="1">
        <v>337625092</v>
      </c>
      <c r="B2445" t="s">
        <v>2</v>
      </c>
      <c r="F2445" s="2" t="str">
        <f t="shared" si="38"/>
        <v>"337625092": {entertab"type": "variation"enter},</v>
      </c>
      <c r="R2445" s="3"/>
    </row>
    <row r="2446" spans="1:18">
      <c r="A2446" s="1">
        <v>337625109</v>
      </c>
      <c r="B2446" t="s">
        <v>2</v>
      </c>
      <c r="F2446" s="2" t="str">
        <f t="shared" si="38"/>
        <v>"337625109": {entertab"type": "variation"enter},</v>
      </c>
      <c r="R2446" s="3"/>
    </row>
    <row r="2447" spans="1:18">
      <c r="A2447" s="1">
        <v>337650124</v>
      </c>
      <c r="B2447" t="s">
        <v>2</v>
      </c>
      <c r="F2447" s="2" t="str">
        <f t="shared" si="38"/>
        <v>"337650124": {entertab"type": "variation"enter},</v>
      </c>
      <c r="R2447" s="3"/>
    </row>
    <row r="2448" spans="1:18">
      <c r="A2448" s="1">
        <v>337650748</v>
      </c>
      <c r="B2448" t="s">
        <v>2</v>
      </c>
      <c r="F2448" s="2" t="str">
        <f t="shared" si="38"/>
        <v>"337650748": {entertab"type": "variation"enter},</v>
      </c>
      <c r="R2448" s="3"/>
    </row>
    <row r="2449" spans="1:18">
      <c r="A2449" s="1">
        <v>337650828</v>
      </c>
      <c r="B2449" t="s">
        <v>2</v>
      </c>
      <c r="F2449" s="2" t="str">
        <f t="shared" si="38"/>
        <v>"337650828": {entertab"type": "variation"enter},</v>
      </c>
      <c r="R2449" s="3"/>
    </row>
    <row r="2450" spans="1:18">
      <c r="A2450" s="1">
        <v>337654099</v>
      </c>
      <c r="B2450" t="s">
        <v>2</v>
      </c>
      <c r="F2450" s="2" t="str">
        <f t="shared" si="38"/>
        <v>"337654099": {entertab"type": "variation"enter},</v>
      </c>
      <c r="R2450" s="3"/>
    </row>
    <row r="2451" spans="1:18">
      <c r="A2451" s="1">
        <v>341306982</v>
      </c>
      <c r="B2451" t="s">
        <v>2</v>
      </c>
      <c r="F2451" s="2" t="str">
        <f t="shared" si="38"/>
        <v>"341306982": {entertab"type": "variation"enter},</v>
      </c>
      <c r="R2451" s="3"/>
    </row>
    <row r="2452" spans="1:18">
      <c r="A2452" s="1">
        <v>341307423</v>
      </c>
      <c r="B2452" t="s">
        <v>2</v>
      </c>
      <c r="F2452" s="2" t="str">
        <f t="shared" si="38"/>
        <v>"341307423": {entertab"type": "variation"enter},</v>
      </c>
      <c r="R2452" s="3"/>
    </row>
    <row r="2453" spans="1:18">
      <c r="A2453" s="1">
        <v>341355540</v>
      </c>
      <c r="B2453" t="s">
        <v>2</v>
      </c>
      <c r="F2453" s="2" t="str">
        <f t="shared" si="38"/>
        <v>"341355540": {entertab"type": "variation"enter},</v>
      </c>
      <c r="R2453" s="3"/>
    </row>
    <row r="2454" spans="1:18">
      <c r="A2454" s="1">
        <v>341355636</v>
      </c>
      <c r="B2454" t="s">
        <v>2</v>
      </c>
      <c r="F2454" s="2" t="str">
        <f t="shared" si="38"/>
        <v>"341355636": {entertab"type": "variation"enter},</v>
      </c>
      <c r="R2454" s="3"/>
    </row>
    <row r="2455" spans="1:18">
      <c r="A2455" s="1">
        <v>341357380</v>
      </c>
      <c r="B2455" t="s">
        <v>2</v>
      </c>
      <c r="F2455" s="2" t="str">
        <f t="shared" si="38"/>
        <v>"341357380": {entertab"type": "variation"enter},</v>
      </c>
      <c r="R2455" s="3"/>
    </row>
    <row r="2456" spans="1:18">
      <c r="A2456" s="1">
        <v>341367942</v>
      </c>
      <c r="B2456" t="s">
        <v>2</v>
      </c>
      <c r="F2456" s="2" t="str">
        <f t="shared" si="38"/>
        <v>"341367942": {entertab"type": "variation"enter},</v>
      </c>
      <c r="R2456" s="3"/>
    </row>
    <row r="2457" spans="1:18">
      <c r="A2457" s="1">
        <v>341407829</v>
      </c>
      <c r="B2457" t="s">
        <v>2</v>
      </c>
      <c r="F2457" s="2" t="str">
        <f t="shared" si="38"/>
        <v>"341407829": {entertab"type": "variation"enter},</v>
      </c>
      <c r="R2457" s="3"/>
    </row>
    <row r="2458" spans="1:18">
      <c r="A2458" s="1">
        <v>341408320</v>
      </c>
      <c r="B2458" t="s">
        <v>2</v>
      </c>
      <c r="F2458" s="2" t="str">
        <f t="shared" si="38"/>
        <v>"341408320": {entertab"type": "variation"enter},</v>
      </c>
      <c r="R2458" s="3"/>
    </row>
    <row r="2459" spans="1:18">
      <c r="A2459" s="1">
        <v>341408642</v>
      </c>
      <c r="B2459" t="s">
        <v>2</v>
      </c>
      <c r="F2459" s="2" t="str">
        <f t="shared" si="38"/>
        <v>"341408642": {entertab"type": "variation"enter},</v>
      </c>
      <c r="R2459" s="3"/>
    </row>
    <row r="2460" spans="1:18">
      <c r="A2460" s="1">
        <v>341410160</v>
      </c>
      <c r="B2460" t="s">
        <v>2</v>
      </c>
      <c r="F2460" s="2" t="str">
        <f t="shared" si="38"/>
        <v>"341410160": {entertab"type": "variation"enter},</v>
      </c>
      <c r="R2460" s="3"/>
    </row>
    <row r="2461" spans="1:18">
      <c r="A2461" s="1">
        <v>341736507</v>
      </c>
      <c r="B2461" t="s">
        <v>2</v>
      </c>
      <c r="F2461" s="2" t="str">
        <f t="shared" si="38"/>
        <v>"341736507": {entertab"type": "variation"enter},</v>
      </c>
      <c r="R2461" s="3"/>
    </row>
    <row r="2462" spans="1:18">
      <c r="A2462" s="1">
        <v>345447233</v>
      </c>
      <c r="B2462" t="s">
        <v>2</v>
      </c>
      <c r="F2462" s="2" t="str">
        <f t="shared" si="38"/>
        <v>"345447233": {entertab"type": "variation"enter},</v>
      </c>
      <c r="R2462" s="3"/>
    </row>
    <row r="2463" spans="1:18">
      <c r="A2463" s="1">
        <v>347541457</v>
      </c>
      <c r="B2463" t="s">
        <v>2</v>
      </c>
      <c r="F2463" s="2" t="str">
        <f t="shared" si="38"/>
        <v>"347541457": {entertab"type": "variation"enter},</v>
      </c>
      <c r="R2463" s="3"/>
    </row>
    <row r="2464" spans="1:18">
      <c r="A2464" s="1">
        <v>347558472</v>
      </c>
      <c r="B2464" t="s">
        <v>2</v>
      </c>
      <c r="F2464" s="2" t="str">
        <f t="shared" si="38"/>
        <v>"347558472": {entertab"type": "variation"enter},</v>
      </c>
      <c r="R2464" s="3"/>
    </row>
    <row r="2465" spans="1:18">
      <c r="A2465" s="1">
        <v>347558891</v>
      </c>
      <c r="B2465" t="s">
        <v>2</v>
      </c>
      <c r="F2465" s="2" t="str">
        <f t="shared" si="38"/>
        <v>"347558891": {entertab"type": "variation"enter},</v>
      </c>
      <c r="R2465" s="3"/>
    </row>
    <row r="2466" spans="1:18">
      <c r="A2466" s="1">
        <v>349377230</v>
      </c>
      <c r="B2466" t="s">
        <v>2</v>
      </c>
      <c r="F2466" s="2" t="str">
        <f t="shared" si="38"/>
        <v>"349377230": {entertab"type": "variation"enter},</v>
      </c>
      <c r="R2466" s="3"/>
    </row>
    <row r="2467" spans="1:18">
      <c r="A2467" s="1">
        <v>349381354</v>
      </c>
      <c r="B2467" t="s">
        <v>2</v>
      </c>
      <c r="F2467" s="2" t="str">
        <f t="shared" si="38"/>
        <v>"349381354": {entertab"type": "variation"enter},</v>
      </c>
      <c r="R2467" s="3"/>
    </row>
    <row r="2468" spans="1:18">
      <c r="A2468" s="1">
        <v>349404850</v>
      </c>
      <c r="B2468" t="s">
        <v>2</v>
      </c>
      <c r="F2468" s="2" t="str">
        <f t="shared" si="38"/>
        <v>"349404850": {entertab"type": "variation"enter},</v>
      </c>
      <c r="R2468" s="3"/>
    </row>
    <row r="2469" spans="1:18">
      <c r="A2469" s="1">
        <v>349442426</v>
      </c>
      <c r="B2469" t="s">
        <v>2</v>
      </c>
      <c r="F2469" s="2" t="str">
        <f t="shared" si="38"/>
        <v>"349442426": {entertab"type": "variation"enter},</v>
      </c>
      <c r="R2469" s="3"/>
    </row>
    <row r="2470" spans="1:18">
      <c r="A2470" s="1">
        <v>349443094</v>
      </c>
      <c r="B2470" t="s">
        <v>2</v>
      </c>
      <c r="F2470" s="2" t="str">
        <f t="shared" si="38"/>
        <v>"349443094": {entertab"type": "variation"enter},</v>
      </c>
      <c r="R2470" s="3"/>
    </row>
    <row r="2471" spans="1:18">
      <c r="A2471" s="1">
        <v>349487748</v>
      </c>
      <c r="B2471" t="s">
        <v>2</v>
      </c>
      <c r="F2471" s="2" t="str">
        <f t="shared" si="38"/>
        <v>"349487748": {entertab"type": "variation"enter},</v>
      </c>
      <c r="R2471" s="3"/>
    </row>
    <row r="2472" spans="1:18">
      <c r="A2472" s="1">
        <v>349529622</v>
      </c>
      <c r="B2472" t="s">
        <v>2</v>
      </c>
      <c r="F2472" s="2" t="str">
        <f t="shared" si="38"/>
        <v>"349529622": {entertab"type": "variation"enter},</v>
      </c>
      <c r="R2472" s="3"/>
    </row>
    <row r="2473" spans="1:18">
      <c r="A2473" s="1">
        <v>350216683</v>
      </c>
      <c r="B2473" t="s">
        <v>2</v>
      </c>
      <c r="F2473" s="2" t="str">
        <f t="shared" si="38"/>
        <v>"350216683": {entertab"type": "variation"enter},</v>
      </c>
      <c r="R2473" s="3"/>
    </row>
    <row r="2474" spans="1:18">
      <c r="A2474" s="1">
        <v>350251084</v>
      </c>
      <c r="B2474" t="s">
        <v>2</v>
      </c>
      <c r="F2474" s="2" t="str">
        <f t="shared" si="38"/>
        <v>"350251084": {entertab"type": "variation"enter},</v>
      </c>
      <c r="R2474" s="3"/>
    </row>
    <row r="2475" spans="1:18">
      <c r="A2475" s="1">
        <v>350251771</v>
      </c>
      <c r="B2475" t="s">
        <v>2</v>
      </c>
      <c r="F2475" s="2" t="str">
        <f t="shared" si="38"/>
        <v>"350251771": {entertab"type": "variation"enter},</v>
      </c>
      <c r="R2475" s="3"/>
    </row>
    <row r="2476" spans="1:18">
      <c r="A2476" s="1">
        <v>351491453</v>
      </c>
      <c r="B2476" t="s">
        <v>2</v>
      </c>
      <c r="F2476" s="2" t="str">
        <f t="shared" si="38"/>
        <v>"351491453": {entertab"type": "variation"enter},</v>
      </c>
      <c r="R2476" s="3"/>
    </row>
    <row r="2477" spans="1:18">
      <c r="A2477" s="1">
        <v>353178522</v>
      </c>
      <c r="B2477" t="s">
        <v>2</v>
      </c>
      <c r="F2477" s="2" t="str">
        <f t="shared" si="38"/>
        <v>"353178522": {entertab"type": "variation"enter},</v>
      </c>
      <c r="R2477" s="3"/>
    </row>
    <row r="2478" spans="1:18">
      <c r="A2478" s="1">
        <v>353179323</v>
      </c>
      <c r="B2478" t="s">
        <v>2</v>
      </c>
      <c r="F2478" s="2" t="str">
        <f t="shared" si="38"/>
        <v>"353179323": {entertab"type": "variation"enter},</v>
      </c>
      <c r="R2478" s="3"/>
    </row>
    <row r="2479" spans="1:18">
      <c r="A2479" s="1">
        <v>353181984</v>
      </c>
      <c r="B2479" t="s">
        <v>2</v>
      </c>
      <c r="F2479" s="2" t="str">
        <f t="shared" si="38"/>
        <v>"353181984": {entertab"type": "variation"enter},</v>
      </c>
      <c r="R2479" s="3"/>
    </row>
    <row r="2480" spans="1:18">
      <c r="A2480" s="1">
        <v>353182124</v>
      </c>
      <c r="B2480" t="s">
        <v>2</v>
      </c>
      <c r="F2480" s="2" t="str">
        <f t="shared" si="38"/>
        <v>"353182124": {entertab"type": "variation"enter},</v>
      </c>
      <c r="R2480" s="3"/>
    </row>
    <row r="2481" spans="1:18">
      <c r="A2481" s="1">
        <v>353182273</v>
      </c>
      <c r="B2481" t="s">
        <v>2</v>
      </c>
      <c r="F2481" s="2" t="str">
        <f t="shared" si="38"/>
        <v>"353182273": {entertab"type": "variation"enter},</v>
      </c>
      <c r="R2481" s="3"/>
    </row>
    <row r="2482" spans="1:18">
      <c r="A2482" s="1">
        <v>353225916</v>
      </c>
      <c r="B2482" t="s">
        <v>2</v>
      </c>
      <c r="F2482" s="2" t="str">
        <f t="shared" si="38"/>
        <v>"353225916": {entertab"type": "variation"enter},</v>
      </c>
      <c r="R2482" s="3"/>
    </row>
    <row r="2483" spans="1:18">
      <c r="A2483" s="1">
        <v>353228834</v>
      </c>
      <c r="B2483" t="s">
        <v>2</v>
      </c>
      <c r="F2483" s="2" t="str">
        <f t="shared" si="38"/>
        <v>"353228834": {entertab"type": "variation"enter},</v>
      </c>
      <c r="R2483" s="3"/>
    </row>
    <row r="2484" spans="1:18">
      <c r="A2484" s="1">
        <v>353229968</v>
      </c>
      <c r="B2484" t="s">
        <v>2</v>
      </c>
      <c r="F2484" s="2" t="str">
        <f t="shared" si="38"/>
        <v>"353229968": {entertab"type": "variation"enter},</v>
      </c>
      <c r="R2484" s="3"/>
    </row>
    <row r="2485" spans="1:18">
      <c r="A2485" s="1">
        <v>353230042</v>
      </c>
      <c r="B2485" t="s">
        <v>2</v>
      </c>
      <c r="F2485" s="2" t="str">
        <f t="shared" si="38"/>
        <v>"353230042": {entertab"type": "variation"enter},</v>
      </c>
      <c r="R2485" s="3"/>
    </row>
    <row r="2486" spans="1:18">
      <c r="A2486" s="1">
        <v>353284326</v>
      </c>
      <c r="B2486" t="s">
        <v>2</v>
      </c>
      <c r="F2486" s="2" t="str">
        <f t="shared" si="38"/>
        <v>"353284326": {entertab"type": "variation"enter},</v>
      </c>
      <c r="R2486" s="3"/>
    </row>
    <row r="2487" spans="1:18">
      <c r="A2487" s="1">
        <v>353284810</v>
      </c>
      <c r="B2487" t="s">
        <v>2</v>
      </c>
      <c r="F2487" s="2" t="str">
        <f t="shared" si="38"/>
        <v>"353284810": {entertab"type": "variation"enter},</v>
      </c>
      <c r="R2487" s="3"/>
    </row>
    <row r="2488" spans="1:18">
      <c r="A2488" s="1">
        <v>353287103</v>
      </c>
      <c r="B2488" t="s">
        <v>2</v>
      </c>
      <c r="F2488" s="2" t="str">
        <f t="shared" si="38"/>
        <v>"353287103": {entertab"type": "variation"enter},</v>
      </c>
      <c r="R2488" s="3"/>
    </row>
    <row r="2489" spans="1:18">
      <c r="A2489" s="1">
        <v>356085477</v>
      </c>
      <c r="B2489" t="s">
        <v>2</v>
      </c>
      <c r="F2489" s="2" t="str">
        <f t="shared" si="38"/>
        <v>"356085477": {entertab"type": "variation"enter},</v>
      </c>
      <c r="R2489" s="3"/>
    </row>
    <row r="2490" spans="1:18">
      <c r="A2490" s="1">
        <v>356085680</v>
      </c>
      <c r="B2490" t="s">
        <v>2</v>
      </c>
      <c r="F2490" s="2" t="str">
        <f t="shared" si="38"/>
        <v>"356085680": {entertab"type": "variation"enter},</v>
      </c>
      <c r="R2490" s="3"/>
    </row>
    <row r="2491" spans="1:18">
      <c r="A2491" s="1">
        <v>369011622</v>
      </c>
      <c r="B2491" t="s">
        <v>2</v>
      </c>
      <c r="F2491" s="2" t="str">
        <f t="shared" si="38"/>
        <v>"369011622": {entertab"type": "variation"enter},</v>
      </c>
      <c r="R2491" s="3"/>
    </row>
    <row r="2492" spans="1:18">
      <c r="A2492" s="1">
        <v>369011962</v>
      </c>
      <c r="B2492" t="s">
        <v>2</v>
      </c>
      <c r="F2492" s="2" t="str">
        <f t="shared" si="38"/>
        <v>"369011962": {entertab"type": "variation"enter},</v>
      </c>
      <c r="R2492" s="3"/>
    </row>
    <row r="2493" spans="1:18">
      <c r="A2493" s="1">
        <v>369041534</v>
      </c>
      <c r="B2493" t="s">
        <v>2</v>
      </c>
      <c r="F2493" s="2" t="str">
        <f t="shared" si="38"/>
        <v>"369041534": {entertab"type": "variation"enter},</v>
      </c>
      <c r="R2493" s="3"/>
    </row>
    <row r="2494" spans="1:18">
      <c r="A2494" s="1">
        <v>376762673</v>
      </c>
      <c r="B2494" t="s">
        <v>2</v>
      </c>
      <c r="F2494" s="2" t="str">
        <f t="shared" si="38"/>
        <v>"376762673": {entertab"type": "variation"enter},</v>
      </c>
      <c r="R2494" s="3"/>
    </row>
    <row r="2495" spans="1:18">
      <c r="A2495" s="1">
        <v>376794166</v>
      </c>
      <c r="B2495" t="s">
        <v>2</v>
      </c>
      <c r="F2495" s="2" t="str">
        <f t="shared" si="38"/>
        <v>"376794166": {entertab"type": "variation"enter},</v>
      </c>
      <c r="R2495" s="3"/>
    </row>
    <row r="2496" spans="1:18">
      <c r="A2496" s="1">
        <v>377430602</v>
      </c>
      <c r="B2496" t="s">
        <v>2</v>
      </c>
      <c r="F2496" s="2" t="str">
        <f t="shared" si="38"/>
        <v>"377430602": {entertab"type": "variation"enter},</v>
      </c>
      <c r="R2496" s="3"/>
    </row>
    <row r="2497" spans="1:18">
      <c r="A2497" s="1">
        <v>377433143</v>
      </c>
      <c r="B2497" t="s">
        <v>2</v>
      </c>
      <c r="F2497" s="2" t="str">
        <f t="shared" si="38"/>
        <v>"377433143": {entertab"type": "variation"enter},</v>
      </c>
      <c r="R2497" s="3"/>
    </row>
    <row r="2498" spans="1:18">
      <c r="A2498" s="1">
        <v>377433972</v>
      </c>
      <c r="B2498" t="s">
        <v>2</v>
      </c>
      <c r="F2498" s="2" t="str">
        <f t="shared" si="38"/>
        <v>"377433972": {entertab"type": "variation"enter},</v>
      </c>
      <c r="R2498" s="3"/>
    </row>
    <row r="2499" spans="1:18">
      <c r="A2499" s="1">
        <v>377433987</v>
      </c>
      <c r="B2499" t="s">
        <v>2</v>
      </c>
      <c r="F2499" s="2" t="str">
        <f t="shared" ref="F2499:F2562" si="39">_xlfn.CONCAT("""",A2499, """: {enter", "tab""type"": """, "", B2499,"""enter},")</f>
        <v>"377433987": {entertab"type": "variation"enter},</v>
      </c>
      <c r="R2499" s="3"/>
    </row>
    <row r="2500" spans="1:18">
      <c r="A2500" s="1">
        <v>377455843</v>
      </c>
      <c r="B2500" t="s">
        <v>2</v>
      </c>
      <c r="F2500" s="2" t="str">
        <f t="shared" si="39"/>
        <v>"377455843": {entertab"type": "variation"enter},</v>
      </c>
      <c r="R2500" s="3"/>
    </row>
    <row r="2501" spans="1:18">
      <c r="A2501" s="1">
        <v>377456251</v>
      </c>
      <c r="B2501" t="s">
        <v>2</v>
      </c>
      <c r="F2501" s="2" t="str">
        <f t="shared" si="39"/>
        <v>"377456251": {entertab"type": "variation"enter},</v>
      </c>
      <c r="R2501" s="3"/>
    </row>
    <row r="2502" spans="1:18">
      <c r="A2502" s="1">
        <v>377457244</v>
      </c>
      <c r="B2502" t="s">
        <v>2</v>
      </c>
      <c r="F2502" s="2" t="str">
        <f t="shared" si="39"/>
        <v>"377457244": {entertab"type": "variation"enter},</v>
      </c>
      <c r="R2502" s="3"/>
    </row>
    <row r="2503" spans="1:18">
      <c r="A2503" s="1">
        <v>377458329</v>
      </c>
      <c r="B2503" t="s">
        <v>2</v>
      </c>
      <c r="F2503" s="2" t="str">
        <f t="shared" si="39"/>
        <v>"377458329": {entertab"type": "variation"enter},</v>
      </c>
      <c r="R2503" s="3"/>
    </row>
    <row r="2504" spans="1:18">
      <c r="A2504" s="1">
        <v>383598103</v>
      </c>
      <c r="B2504" t="s">
        <v>2</v>
      </c>
      <c r="F2504" s="2" t="str">
        <f t="shared" si="39"/>
        <v>"383598103": {entertab"type": "variation"enter},</v>
      </c>
      <c r="R2504" s="3"/>
    </row>
    <row r="2505" spans="1:18">
      <c r="A2505" s="1">
        <v>383598522</v>
      </c>
      <c r="B2505" t="s">
        <v>2</v>
      </c>
      <c r="F2505" s="2" t="str">
        <f t="shared" si="39"/>
        <v>"383598522": {entertab"type": "variation"enter},</v>
      </c>
      <c r="R2505" s="3"/>
    </row>
    <row r="2506" spans="1:18">
      <c r="A2506" s="1">
        <v>383621234</v>
      </c>
      <c r="B2506" t="s">
        <v>2</v>
      </c>
      <c r="F2506" s="2" t="str">
        <f t="shared" si="39"/>
        <v>"383621234": {entertab"type": "variation"enter},</v>
      </c>
      <c r="R2506" s="3"/>
    </row>
    <row r="2507" spans="1:18">
      <c r="A2507" s="1">
        <v>392420773</v>
      </c>
      <c r="B2507" t="s">
        <v>2</v>
      </c>
      <c r="F2507" s="2" t="str">
        <f t="shared" si="39"/>
        <v>"392420773": {entertab"type": "variation"enter},</v>
      </c>
      <c r="R2507" s="3"/>
    </row>
    <row r="2508" spans="1:18">
      <c r="A2508" s="1">
        <v>392421402</v>
      </c>
      <c r="B2508" t="s">
        <v>2</v>
      </c>
      <c r="F2508" s="2" t="str">
        <f t="shared" si="39"/>
        <v>"392421402": {entertab"type": "variation"enter},</v>
      </c>
      <c r="R2508" s="3"/>
    </row>
    <row r="2509" spans="1:18">
      <c r="A2509" s="1">
        <v>392422700</v>
      </c>
      <c r="B2509" t="s">
        <v>2</v>
      </c>
      <c r="F2509" s="2" t="str">
        <f t="shared" si="39"/>
        <v>"392422700": {entertab"type": "variation"enter},</v>
      </c>
      <c r="R2509" s="3"/>
    </row>
    <row r="2510" spans="1:18">
      <c r="A2510" s="1">
        <v>392424096</v>
      </c>
      <c r="B2510" t="s">
        <v>2</v>
      </c>
      <c r="F2510" s="2" t="str">
        <f t="shared" si="39"/>
        <v>"392424096": {entertab"type": "variation"enter},</v>
      </c>
      <c r="R2510" s="3"/>
    </row>
    <row r="2511" spans="1:18">
      <c r="A2511" s="1">
        <v>392462813</v>
      </c>
      <c r="B2511" t="s">
        <v>2</v>
      </c>
      <c r="F2511" s="2" t="str">
        <f t="shared" si="39"/>
        <v>"392462813": {entertab"type": "variation"enter},</v>
      </c>
      <c r="R2511" s="3"/>
    </row>
    <row r="2512" spans="1:18">
      <c r="A2512" s="1">
        <v>392463863</v>
      </c>
      <c r="B2512" t="s">
        <v>2</v>
      </c>
      <c r="F2512" s="2" t="str">
        <f t="shared" si="39"/>
        <v>"392463863": {entertab"type": "variation"enter},</v>
      </c>
      <c r="R2512" s="3"/>
    </row>
    <row r="2513" spans="1:18">
      <c r="A2513" s="1">
        <v>392471496</v>
      </c>
      <c r="B2513" t="s">
        <v>2</v>
      </c>
      <c r="F2513" s="2" t="str">
        <f t="shared" si="39"/>
        <v>"392471496": {entertab"type": "variation"enter},</v>
      </c>
      <c r="R2513" s="3"/>
    </row>
    <row r="2514" spans="1:18">
      <c r="A2514" s="1">
        <v>392471518</v>
      </c>
      <c r="B2514" t="s">
        <v>2</v>
      </c>
      <c r="F2514" s="2" t="str">
        <f t="shared" si="39"/>
        <v>"392471518": {entertab"type": "variation"enter},</v>
      </c>
      <c r="R2514" s="3"/>
    </row>
    <row r="2515" spans="1:18">
      <c r="A2515" s="1">
        <v>392473608</v>
      </c>
      <c r="B2515" t="s">
        <v>2</v>
      </c>
      <c r="F2515" s="2" t="str">
        <f t="shared" si="39"/>
        <v>"392473608": {entertab"type": "variation"enter},</v>
      </c>
      <c r="R2515" s="3"/>
    </row>
    <row r="2516" spans="1:18">
      <c r="A2516" s="1">
        <v>400090020</v>
      </c>
      <c r="B2516" t="s">
        <v>2</v>
      </c>
      <c r="F2516" s="2" t="str">
        <f t="shared" si="39"/>
        <v>"400090020": {entertab"type": "variation"enter},</v>
      </c>
      <c r="R2516" s="3"/>
    </row>
    <row r="2517" spans="1:18">
      <c r="A2517" s="1">
        <v>400107607</v>
      </c>
      <c r="B2517" t="s">
        <v>2</v>
      </c>
      <c r="F2517" s="2" t="str">
        <f t="shared" si="39"/>
        <v>"400107607": {entertab"type": "variation"enter},</v>
      </c>
      <c r="R2517" s="3"/>
    </row>
    <row r="2518" spans="1:18">
      <c r="A2518" s="1">
        <v>400110972</v>
      </c>
      <c r="B2518" t="s">
        <v>2</v>
      </c>
      <c r="F2518" s="2" t="str">
        <f t="shared" si="39"/>
        <v>"400110972": {entertab"type": "variation"enter},</v>
      </c>
      <c r="R2518" s="3"/>
    </row>
    <row r="2519" spans="1:18">
      <c r="A2519" s="1">
        <v>400111175</v>
      </c>
      <c r="B2519" t="s">
        <v>2</v>
      </c>
      <c r="F2519" s="2" t="str">
        <f t="shared" si="39"/>
        <v>"400111175": {entertab"type": "variation"enter},</v>
      </c>
      <c r="R2519" s="3"/>
    </row>
    <row r="2520" spans="1:18">
      <c r="A2520" s="1">
        <v>447791083</v>
      </c>
      <c r="B2520" t="s">
        <v>2</v>
      </c>
      <c r="F2520" s="2" t="str">
        <f t="shared" si="39"/>
        <v>"447791083": {entertab"type": "variation"enter},</v>
      </c>
      <c r="R2520" s="3"/>
    </row>
    <row r="2521" spans="1:18">
      <c r="A2521" s="1">
        <v>447793327</v>
      </c>
      <c r="B2521" t="s">
        <v>2</v>
      </c>
      <c r="F2521" s="2" t="str">
        <f t="shared" si="39"/>
        <v>"447793327": {entertab"type": "variation"enter},</v>
      </c>
      <c r="R2521" s="3"/>
    </row>
    <row r="2522" spans="1:18">
      <c r="A2522" s="1">
        <v>447798291</v>
      </c>
      <c r="B2522" t="s">
        <v>2</v>
      </c>
      <c r="F2522" s="2" t="str">
        <f t="shared" si="39"/>
        <v>"447798291": {entertab"type": "variation"enter},</v>
      </c>
      <c r="R2522" s="3"/>
    </row>
    <row r="2523" spans="1:18">
      <c r="A2523" s="1">
        <v>447800602</v>
      </c>
      <c r="B2523" t="s">
        <v>2</v>
      </c>
      <c r="F2523" s="2" t="str">
        <f t="shared" si="39"/>
        <v>"447800602": {entertab"type": "variation"enter},</v>
      </c>
      <c r="R2523" s="3"/>
    </row>
    <row r="2524" spans="1:18">
      <c r="A2524" s="1">
        <v>447800670</v>
      </c>
      <c r="B2524" t="s">
        <v>2</v>
      </c>
      <c r="F2524" s="2" t="str">
        <f t="shared" si="39"/>
        <v>"447800670": {entertab"type": "variation"enter},</v>
      </c>
      <c r="R2524" s="3"/>
    </row>
    <row r="2525" spans="1:18">
      <c r="A2525" s="1">
        <v>447801968</v>
      </c>
      <c r="B2525" t="s">
        <v>2</v>
      </c>
      <c r="F2525" s="2" t="str">
        <f t="shared" si="39"/>
        <v>"447801968": {entertab"type": "variation"enter},</v>
      </c>
      <c r="R2525" s="3"/>
    </row>
    <row r="2526" spans="1:18">
      <c r="A2526" s="1">
        <v>447810279</v>
      </c>
      <c r="B2526" t="s">
        <v>2</v>
      </c>
      <c r="F2526" s="2" t="str">
        <f t="shared" si="39"/>
        <v>"447810279": {entertab"type": "variation"enter},</v>
      </c>
      <c r="R2526" s="3"/>
    </row>
    <row r="2527" spans="1:18">
      <c r="A2527" s="1">
        <v>447812975</v>
      </c>
      <c r="B2527" t="s">
        <v>2</v>
      </c>
      <c r="F2527" s="2" t="str">
        <f t="shared" si="39"/>
        <v>"447812975": {entertab"type": "variation"enter},</v>
      </c>
      <c r="R2527" s="3"/>
    </row>
    <row r="2528" spans="1:18">
      <c r="A2528" s="1">
        <v>447812992</v>
      </c>
      <c r="B2528" t="s">
        <v>2</v>
      </c>
      <c r="F2528" s="2" t="str">
        <f t="shared" si="39"/>
        <v>"447812992": {entertab"type": "variation"enter},</v>
      </c>
      <c r="R2528" s="3"/>
    </row>
    <row r="2529" spans="1:18">
      <c r="A2529" s="1">
        <v>447833069</v>
      </c>
      <c r="B2529" t="s">
        <v>2</v>
      </c>
      <c r="F2529" s="2" t="str">
        <f t="shared" si="39"/>
        <v>"447833069": {entertab"type": "variation"enter},</v>
      </c>
      <c r="R2529" s="3"/>
    </row>
    <row r="2530" spans="1:18">
      <c r="A2530" s="1">
        <v>447834133</v>
      </c>
      <c r="B2530" t="s">
        <v>2</v>
      </c>
      <c r="F2530" s="2" t="str">
        <f t="shared" si="39"/>
        <v>"447834133": {entertab"type": "variation"enter},</v>
      </c>
      <c r="R2530" s="3"/>
    </row>
    <row r="2531" spans="1:18">
      <c r="A2531" s="1">
        <v>459307728</v>
      </c>
      <c r="B2531" t="s">
        <v>2</v>
      </c>
      <c r="F2531" s="2" t="str">
        <f t="shared" si="39"/>
        <v>"459307728": {entertab"type": "variation"enter},</v>
      </c>
      <c r="R2531" s="3"/>
    </row>
    <row r="2532" spans="1:18">
      <c r="A2532" s="1">
        <v>459310597</v>
      </c>
      <c r="B2532" t="s">
        <v>2</v>
      </c>
      <c r="F2532" s="2" t="str">
        <f t="shared" si="39"/>
        <v>"459310597": {entertab"type": "variation"enter},</v>
      </c>
      <c r="R2532" s="3"/>
    </row>
    <row r="2533" spans="1:18">
      <c r="A2533" s="1">
        <v>459312976</v>
      </c>
      <c r="B2533" t="s">
        <v>2</v>
      </c>
      <c r="F2533" s="2" t="str">
        <f t="shared" si="39"/>
        <v>"459312976": {entertab"type": "variation"enter},</v>
      </c>
      <c r="R2533" s="3"/>
    </row>
    <row r="2534" spans="1:18">
      <c r="A2534" s="1">
        <v>459316484</v>
      </c>
      <c r="B2534" t="s">
        <v>2</v>
      </c>
      <c r="F2534" s="2" t="str">
        <f t="shared" si="39"/>
        <v>"459316484": {entertab"type": "variation"enter},</v>
      </c>
      <c r="R2534" s="3"/>
    </row>
    <row r="2535" spans="1:18">
      <c r="A2535" s="1">
        <v>8346965</v>
      </c>
      <c r="B2535" t="s">
        <v>2</v>
      </c>
      <c r="F2535" s="2" t="str">
        <f t="shared" si="39"/>
        <v>"8346965": {entertab"type": "variation"enter},</v>
      </c>
      <c r="R2535" s="3"/>
    </row>
    <row r="2536" spans="1:18">
      <c r="A2536" s="1">
        <v>8347068</v>
      </c>
      <c r="B2536" t="s">
        <v>2</v>
      </c>
      <c r="F2536" s="2" t="str">
        <f t="shared" si="39"/>
        <v>"8347068": {entertab"type": "variation"enter},</v>
      </c>
      <c r="R2536" s="3"/>
    </row>
    <row r="2537" spans="1:18">
      <c r="A2537" s="1">
        <v>8347680</v>
      </c>
      <c r="B2537" t="s">
        <v>2</v>
      </c>
      <c r="F2537" s="2" t="str">
        <f t="shared" si="39"/>
        <v>"8347680": {entertab"type": "variation"enter},</v>
      </c>
      <c r="R2537" s="3"/>
    </row>
    <row r="2538" spans="1:18">
      <c r="A2538" s="1">
        <v>8347908</v>
      </c>
      <c r="B2538" t="s">
        <v>2</v>
      </c>
      <c r="F2538" s="2" t="str">
        <f t="shared" si="39"/>
        <v>"8347908": {entertab"type": "variation"enter},</v>
      </c>
      <c r="R2538" s="3"/>
    </row>
    <row r="2539" spans="1:18">
      <c r="A2539" s="1">
        <v>8397846</v>
      </c>
      <c r="B2539" t="s">
        <v>2</v>
      </c>
      <c r="F2539" s="2" t="str">
        <f t="shared" si="39"/>
        <v>"8397846": {entertab"type": "variation"enter},</v>
      </c>
      <c r="R2539" s="3"/>
    </row>
    <row r="2540" spans="1:18">
      <c r="A2540" s="1">
        <v>8398131</v>
      </c>
      <c r="B2540" t="s">
        <v>2</v>
      </c>
      <c r="F2540" s="2" t="str">
        <f t="shared" si="39"/>
        <v>"8398131": {entertab"type": "variation"enter},</v>
      </c>
      <c r="R2540" s="3"/>
    </row>
    <row r="2541" spans="1:18">
      <c r="A2541" s="1">
        <v>8398178</v>
      </c>
      <c r="B2541" t="s">
        <v>2</v>
      </c>
      <c r="F2541" s="2" t="str">
        <f t="shared" si="39"/>
        <v>"8398178": {entertab"type": "variation"enter},</v>
      </c>
      <c r="R2541" s="3"/>
    </row>
    <row r="2542" spans="1:18">
      <c r="A2542" s="1">
        <v>8413737</v>
      </c>
      <c r="B2542" t="s">
        <v>2</v>
      </c>
      <c r="F2542" s="2" t="str">
        <f t="shared" si="39"/>
        <v>"8413737": {entertab"type": "variation"enter},</v>
      </c>
      <c r="R2542" s="3"/>
    </row>
    <row r="2543" spans="1:18">
      <c r="A2543" s="1">
        <v>8414333</v>
      </c>
      <c r="B2543" t="s">
        <v>2</v>
      </c>
      <c r="F2543" s="2" t="str">
        <f t="shared" si="39"/>
        <v>"8414333": {entertab"type": "variation"enter},</v>
      </c>
      <c r="R2543" s="3"/>
    </row>
    <row r="2544" spans="1:18">
      <c r="A2544" s="1">
        <v>8482786</v>
      </c>
      <c r="B2544" t="s">
        <v>2</v>
      </c>
      <c r="F2544" s="2" t="str">
        <f t="shared" si="39"/>
        <v>"8482786": {entertab"type": "variation"enter},</v>
      </c>
      <c r="R2544" s="3"/>
    </row>
    <row r="2545" spans="1:18">
      <c r="A2545" s="1">
        <v>8484602</v>
      </c>
      <c r="B2545" t="s">
        <v>2</v>
      </c>
      <c r="F2545" s="2" t="str">
        <f t="shared" si="39"/>
        <v>"8484602": {entertab"type": "variation"enter},</v>
      </c>
      <c r="R2545" s="3"/>
    </row>
    <row r="2546" spans="1:18">
      <c r="A2546" s="1">
        <v>8501044</v>
      </c>
      <c r="B2546" t="s">
        <v>2</v>
      </c>
      <c r="F2546" s="2" t="str">
        <f t="shared" si="39"/>
        <v>"8501044": {entertab"type": "variation"enter},</v>
      </c>
      <c r="R2546" s="3"/>
    </row>
    <row r="2547" spans="1:18">
      <c r="A2547" s="1">
        <v>8501975</v>
      </c>
      <c r="B2547" t="s">
        <v>2</v>
      </c>
      <c r="F2547" s="2" t="str">
        <f t="shared" si="39"/>
        <v>"8501975": {entertab"type": "variation"enter},</v>
      </c>
      <c r="R2547" s="3"/>
    </row>
    <row r="2548" spans="1:18">
      <c r="A2548" s="1">
        <v>8544214</v>
      </c>
      <c r="B2548" t="s">
        <v>2</v>
      </c>
      <c r="F2548" s="2" t="str">
        <f t="shared" si="39"/>
        <v>"8544214": {entertab"type": "variation"enter},</v>
      </c>
      <c r="R2548" s="3"/>
    </row>
    <row r="2549" spans="1:18">
      <c r="A2549" s="1">
        <v>8544369</v>
      </c>
      <c r="B2549" t="s">
        <v>2</v>
      </c>
      <c r="F2549" s="2" t="str">
        <f t="shared" si="39"/>
        <v>"8544369": {entertab"type": "variation"enter},</v>
      </c>
      <c r="R2549" s="3"/>
    </row>
    <row r="2550" spans="1:18">
      <c r="A2550" s="1">
        <v>8575933</v>
      </c>
      <c r="B2550" t="s">
        <v>2</v>
      </c>
      <c r="F2550" s="2" t="str">
        <f t="shared" si="39"/>
        <v>"8575933": {entertab"type": "variation"enter},</v>
      </c>
      <c r="R2550" s="3"/>
    </row>
    <row r="2551" spans="1:18">
      <c r="A2551" s="1">
        <v>8576351</v>
      </c>
      <c r="B2551" t="s">
        <v>2</v>
      </c>
      <c r="F2551" s="2" t="str">
        <f t="shared" si="39"/>
        <v>"8576351": {entertab"type": "variation"enter},</v>
      </c>
      <c r="R2551" s="3"/>
    </row>
    <row r="2552" spans="1:18">
      <c r="A2552" s="1">
        <v>8577935</v>
      </c>
      <c r="B2552" t="s">
        <v>2</v>
      </c>
      <c r="F2552" s="2" t="str">
        <f t="shared" si="39"/>
        <v>"8577935": {entertab"type": "variation"enter},</v>
      </c>
      <c r="R2552" s="3"/>
    </row>
    <row r="2553" spans="1:18">
      <c r="A2553" s="1">
        <v>8580697</v>
      </c>
      <c r="B2553" t="s">
        <v>2</v>
      </c>
      <c r="F2553" s="2" t="str">
        <f t="shared" si="39"/>
        <v>"8580697": {entertab"type": "variation"enter},</v>
      </c>
      <c r="R2553" s="3"/>
    </row>
    <row r="2554" spans="1:18">
      <c r="A2554" s="1">
        <v>8590161</v>
      </c>
      <c r="B2554" t="s">
        <v>2</v>
      </c>
      <c r="F2554" s="2" t="str">
        <f t="shared" si="39"/>
        <v>"8590161": {entertab"type": "variation"enter},</v>
      </c>
      <c r="R2554" s="3"/>
    </row>
    <row r="2555" spans="1:18">
      <c r="A2555" s="1">
        <v>8593150</v>
      </c>
      <c r="B2555" t="s">
        <v>2</v>
      </c>
      <c r="F2555" s="2" t="str">
        <f t="shared" si="39"/>
        <v>"8593150": {entertab"type": "variation"enter},</v>
      </c>
      <c r="R2555" s="3"/>
    </row>
    <row r="2556" spans="1:18">
      <c r="A2556" s="1">
        <v>8593825</v>
      </c>
      <c r="B2556" t="s">
        <v>2</v>
      </c>
      <c r="F2556" s="2" t="str">
        <f t="shared" si="39"/>
        <v>"8593825": {entertab"type": "variation"enter},</v>
      </c>
      <c r="R2556" s="3"/>
    </row>
    <row r="2557" spans="1:18">
      <c r="A2557" s="1">
        <v>8621596</v>
      </c>
      <c r="B2557" t="s">
        <v>2</v>
      </c>
      <c r="F2557" s="2" t="str">
        <f t="shared" si="39"/>
        <v>"8621596": {entertab"type": "variation"enter},</v>
      </c>
      <c r="R2557" s="3"/>
    </row>
    <row r="2558" spans="1:18">
      <c r="A2558" s="1">
        <v>8624933</v>
      </c>
      <c r="B2558" t="s">
        <v>2</v>
      </c>
      <c r="F2558" s="2" t="str">
        <f t="shared" si="39"/>
        <v>"8624933": {entertab"type": "variation"enter},</v>
      </c>
      <c r="R2558" s="3"/>
    </row>
    <row r="2559" spans="1:18">
      <c r="A2559" s="1">
        <v>8624949</v>
      </c>
      <c r="B2559" t="s">
        <v>2</v>
      </c>
      <c r="F2559" s="2" t="str">
        <f t="shared" si="39"/>
        <v>"8624949": {entertab"type": "variation"enter},</v>
      </c>
      <c r="R2559" s="3"/>
    </row>
    <row r="2560" spans="1:18">
      <c r="A2560" s="1">
        <v>8625528</v>
      </c>
      <c r="B2560" t="s">
        <v>2</v>
      </c>
      <c r="F2560" s="2" t="str">
        <f t="shared" si="39"/>
        <v>"8625528": {entertab"type": "variation"enter},</v>
      </c>
      <c r="R2560" s="3"/>
    </row>
    <row r="2561" spans="1:18">
      <c r="A2561" s="1">
        <v>8675769</v>
      </c>
      <c r="B2561" t="s">
        <v>2</v>
      </c>
      <c r="F2561" s="2" t="str">
        <f t="shared" si="39"/>
        <v>"8675769": {entertab"type": "variation"enter},</v>
      </c>
      <c r="R2561" s="3"/>
    </row>
    <row r="2562" spans="1:18">
      <c r="A2562" s="1">
        <v>8676350</v>
      </c>
      <c r="B2562" t="s">
        <v>2</v>
      </c>
      <c r="F2562" s="2" t="str">
        <f t="shared" si="39"/>
        <v>"8676350": {entertab"type": "variation"enter},</v>
      </c>
      <c r="R2562" s="3"/>
    </row>
    <row r="2563" spans="1:18">
      <c r="A2563" s="1">
        <v>17331239</v>
      </c>
      <c r="B2563" t="s">
        <v>2</v>
      </c>
      <c r="F2563" s="2" t="str">
        <f t="shared" ref="F2563:F2626" si="40">_xlfn.CONCAT("""",A2563, """: {enter", "tab""type"": """, "", B2563,"""enter},")</f>
        <v>"17331239": {entertab"type": "variation"enter},</v>
      </c>
      <c r="R2563" s="3"/>
    </row>
    <row r="2564" spans="1:18">
      <c r="A2564" s="1">
        <v>17379051</v>
      </c>
      <c r="B2564" t="s">
        <v>2</v>
      </c>
      <c r="F2564" s="2" t="str">
        <f t="shared" si="40"/>
        <v>"17379051": {entertab"type": "variation"enter},</v>
      </c>
      <c r="R2564" s="3"/>
    </row>
    <row r="2565" spans="1:18">
      <c r="A2565" s="1">
        <v>17379509</v>
      </c>
      <c r="B2565" t="s">
        <v>2</v>
      </c>
      <c r="F2565" s="2" t="str">
        <f t="shared" si="40"/>
        <v>"17379509": {entertab"type": "variation"enter},</v>
      </c>
      <c r="R2565" s="3"/>
    </row>
    <row r="2566" spans="1:18">
      <c r="A2566" s="1">
        <v>17405794</v>
      </c>
      <c r="B2566" t="s">
        <v>2</v>
      </c>
      <c r="F2566" s="2" t="str">
        <f t="shared" si="40"/>
        <v>"17405794": {entertab"type": "variation"enter},</v>
      </c>
      <c r="R2566" s="3"/>
    </row>
    <row r="2567" spans="1:18">
      <c r="A2567" s="1">
        <v>17406068</v>
      </c>
      <c r="B2567" t="s">
        <v>2</v>
      </c>
      <c r="F2567" s="2" t="str">
        <f t="shared" si="40"/>
        <v>"17406068": {entertab"type": "variation"enter},</v>
      </c>
      <c r="R2567" s="3"/>
    </row>
    <row r="2568" spans="1:18">
      <c r="A2568" s="1">
        <v>17408734</v>
      </c>
      <c r="B2568" t="s">
        <v>2</v>
      </c>
      <c r="F2568" s="2" t="str">
        <f t="shared" si="40"/>
        <v>"17408734": {entertab"type": "variation"enter},</v>
      </c>
      <c r="R2568" s="3"/>
    </row>
    <row r="2569" spans="1:18">
      <c r="A2569" s="1">
        <v>17410840</v>
      </c>
      <c r="B2569" t="s">
        <v>2</v>
      </c>
      <c r="F2569" s="2" t="str">
        <f t="shared" si="40"/>
        <v>"17410840": {entertab"type": "variation"enter},</v>
      </c>
      <c r="R2569" s="3"/>
    </row>
    <row r="2570" spans="1:18">
      <c r="A2570" s="1">
        <v>17542164</v>
      </c>
      <c r="B2570" t="s">
        <v>2</v>
      </c>
      <c r="F2570" s="2" t="str">
        <f t="shared" si="40"/>
        <v>"17542164": {entertab"type": "variation"enter},</v>
      </c>
      <c r="R2570" s="3"/>
    </row>
    <row r="2571" spans="1:18">
      <c r="A2571" s="1">
        <v>17563409</v>
      </c>
      <c r="B2571" t="s">
        <v>2</v>
      </c>
      <c r="F2571" s="2" t="str">
        <f t="shared" si="40"/>
        <v>"17563409": {entertab"type": "variation"enter},</v>
      </c>
      <c r="R2571" s="3"/>
    </row>
    <row r="2572" spans="1:18">
      <c r="A2572" s="1">
        <v>17564060</v>
      </c>
      <c r="B2572" t="s">
        <v>2</v>
      </c>
      <c r="F2572" s="2" t="str">
        <f t="shared" si="40"/>
        <v>"17564060": {entertab"type": "variation"enter},</v>
      </c>
      <c r="R2572" s="3"/>
    </row>
    <row r="2573" spans="1:18">
      <c r="A2573" s="1">
        <v>17616855</v>
      </c>
      <c r="B2573" t="s">
        <v>2</v>
      </c>
      <c r="F2573" s="2" t="str">
        <f t="shared" si="40"/>
        <v>"17616855": {entertab"type": "variation"enter},</v>
      </c>
      <c r="R2573" s="3"/>
    </row>
    <row r="2574" spans="1:18">
      <c r="A2574" s="1">
        <v>17654163</v>
      </c>
      <c r="B2574" t="s">
        <v>2</v>
      </c>
      <c r="F2574" s="2" t="str">
        <f t="shared" si="40"/>
        <v>"17654163": {entertab"type": "variation"enter},</v>
      </c>
      <c r="R2574" s="3"/>
    </row>
    <row r="2575" spans="1:18">
      <c r="A2575" s="1">
        <v>17654326</v>
      </c>
      <c r="B2575" t="s">
        <v>2</v>
      </c>
      <c r="F2575" s="2" t="str">
        <f t="shared" si="40"/>
        <v>"17654326": {entertab"type": "variation"enter},</v>
      </c>
      <c r="R2575" s="3"/>
    </row>
    <row r="2576" spans="1:18">
      <c r="A2576" s="1">
        <v>24053102</v>
      </c>
      <c r="B2576" t="s">
        <v>2</v>
      </c>
      <c r="F2576" s="2" t="str">
        <f t="shared" si="40"/>
        <v>"24053102": {entertab"type": "variation"enter},</v>
      </c>
      <c r="R2576" s="3"/>
    </row>
    <row r="2577" spans="1:18">
      <c r="A2577" s="1">
        <v>24053447</v>
      </c>
      <c r="B2577" t="s">
        <v>2</v>
      </c>
      <c r="F2577" s="2" t="str">
        <f t="shared" si="40"/>
        <v>"24053447": {entertab"type": "variation"enter},</v>
      </c>
      <c r="R2577" s="3"/>
    </row>
    <row r="2578" spans="1:18">
      <c r="A2578" s="1">
        <v>24053814</v>
      </c>
      <c r="B2578" t="s">
        <v>2</v>
      </c>
      <c r="F2578" s="2" t="str">
        <f t="shared" si="40"/>
        <v>"24053814": {entertab"type": "variation"enter},</v>
      </c>
      <c r="R2578" s="3"/>
    </row>
    <row r="2579" spans="1:18">
      <c r="A2579" s="1">
        <v>24054679</v>
      </c>
      <c r="B2579" t="s">
        <v>2</v>
      </c>
      <c r="F2579" s="2" t="str">
        <f t="shared" si="40"/>
        <v>"24054679": {entertab"type": "variation"enter},</v>
      </c>
      <c r="R2579" s="3"/>
    </row>
    <row r="2580" spans="1:18">
      <c r="A2580" s="1">
        <v>24055096</v>
      </c>
      <c r="B2580" t="s">
        <v>2</v>
      </c>
      <c r="F2580" s="2" t="str">
        <f t="shared" si="40"/>
        <v>"24055096": {entertab"type": "variation"enter},</v>
      </c>
      <c r="R2580" s="3"/>
    </row>
    <row r="2581" spans="1:18">
      <c r="A2581" s="1">
        <v>24056045</v>
      </c>
      <c r="B2581" t="s">
        <v>2</v>
      </c>
      <c r="F2581" s="2" t="str">
        <f t="shared" si="40"/>
        <v>"24056045": {entertab"type": "variation"enter},</v>
      </c>
      <c r="R2581" s="3"/>
    </row>
    <row r="2582" spans="1:18">
      <c r="A2582" s="1">
        <v>24056308</v>
      </c>
      <c r="B2582" t="s">
        <v>2</v>
      </c>
      <c r="F2582" s="2" t="str">
        <f t="shared" si="40"/>
        <v>"24056308": {entertab"type": "variation"enter},</v>
      </c>
      <c r="R2582" s="3"/>
    </row>
    <row r="2583" spans="1:18">
      <c r="A2583" s="1">
        <v>24080260</v>
      </c>
      <c r="B2583" t="s">
        <v>2</v>
      </c>
      <c r="F2583" s="2" t="str">
        <f t="shared" si="40"/>
        <v>"24080260": {entertab"type": "variation"enter},</v>
      </c>
      <c r="R2583" s="3"/>
    </row>
    <row r="2584" spans="1:18">
      <c r="A2584" s="1">
        <v>24088071</v>
      </c>
      <c r="B2584" t="s">
        <v>2</v>
      </c>
      <c r="F2584" s="2" t="str">
        <f t="shared" si="40"/>
        <v>"24088071": {entertab"type": "variation"enter},</v>
      </c>
      <c r="R2584" s="3"/>
    </row>
    <row r="2585" spans="1:18">
      <c r="A2585" s="1">
        <v>24088781</v>
      </c>
      <c r="B2585" t="s">
        <v>2</v>
      </c>
      <c r="F2585" s="2" t="str">
        <f t="shared" si="40"/>
        <v>"24088781": {entertab"type": "variation"enter},</v>
      </c>
      <c r="R2585" s="3"/>
    </row>
    <row r="2586" spans="1:18">
      <c r="A2586" s="1">
        <v>24088928</v>
      </c>
      <c r="B2586" t="s">
        <v>2</v>
      </c>
      <c r="F2586" s="2" t="str">
        <f t="shared" si="40"/>
        <v>"24088928": {entertab"type": "variation"enter},</v>
      </c>
      <c r="R2586" s="3"/>
    </row>
    <row r="2587" spans="1:18">
      <c r="A2587" s="1">
        <v>24089012</v>
      </c>
      <c r="B2587" t="s">
        <v>2</v>
      </c>
      <c r="F2587" s="2" t="str">
        <f t="shared" si="40"/>
        <v>"24089012": {entertab"type": "variation"enter},</v>
      </c>
      <c r="R2587" s="3"/>
    </row>
    <row r="2588" spans="1:18">
      <c r="A2588" s="1">
        <v>24089291</v>
      </c>
      <c r="B2588" t="s">
        <v>2</v>
      </c>
      <c r="F2588" s="2" t="str">
        <f t="shared" si="40"/>
        <v>"24089291": {entertab"type": "variation"enter},</v>
      </c>
      <c r="R2588" s="3"/>
    </row>
    <row r="2589" spans="1:18">
      <c r="A2589" s="1">
        <v>24089682</v>
      </c>
      <c r="B2589" t="s">
        <v>2</v>
      </c>
      <c r="F2589" s="2" t="str">
        <f t="shared" si="40"/>
        <v>"24089682": {entertab"type": "variation"enter},</v>
      </c>
      <c r="R2589" s="3"/>
    </row>
    <row r="2590" spans="1:18">
      <c r="A2590" s="1">
        <v>24089801</v>
      </c>
      <c r="B2590" t="s">
        <v>2</v>
      </c>
      <c r="F2590" s="2" t="str">
        <f t="shared" si="40"/>
        <v>"24089801": {entertab"type": "variation"enter},</v>
      </c>
      <c r="R2590" s="3"/>
    </row>
    <row r="2591" spans="1:18">
      <c r="A2591" s="1">
        <v>24089803</v>
      </c>
      <c r="B2591" t="s">
        <v>2</v>
      </c>
      <c r="F2591" s="2" t="str">
        <f t="shared" si="40"/>
        <v>"24089803": {entertab"type": "variation"enter},</v>
      </c>
      <c r="R2591" s="3"/>
    </row>
    <row r="2592" spans="1:18">
      <c r="A2592" s="1">
        <v>24090627</v>
      </c>
      <c r="B2592" t="s">
        <v>2</v>
      </c>
      <c r="F2592" s="2" t="str">
        <f t="shared" si="40"/>
        <v>"24090627": {entertab"type": "variation"enter},</v>
      </c>
      <c r="R2592" s="3"/>
    </row>
    <row r="2593" spans="1:18">
      <c r="A2593" s="1">
        <v>24106189</v>
      </c>
      <c r="B2593" t="s">
        <v>2</v>
      </c>
      <c r="F2593" s="2" t="str">
        <f t="shared" si="40"/>
        <v>"24106189": {entertab"type": "variation"enter},</v>
      </c>
      <c r="R2593" s="3"/>
    </row>
    <row r="2594" spans="1:18">
      <c r="A2594" s="1">
        <v>24107257</v>
      </c>
      <c r="B2594" t="s">
        <v>2</v>
      </c>
      <c r="F2594" s="2" t="str">
        <f t="shared" si="40"/>
        <v>"24107257": {entertab"type": "variation"enter},</v>
      </c>
      <c r="R2594" s="3"/>
    </row>
    <row r="2595" spans="1:18">
      <c r="A2595" s="1">
        <v>24108819</v>
      </c>
      <c r="B2595" t="s">
        <v>2</v>
      </c>
      <c r="F2595" s="2" t="str">
        <f t="shared" si="40"/>
        <v>"24108819": {entertab"type": "variation"enter},</v>
      </c>
      <c r="R2595" s="3"/>
    </row>
    <row r="2596" spans="1:18">
      <c r="A2596" s="1">
        <v>24156537</v>
      </c>
      <c r="B2596" t="s">
        <v>2</v>
      </c>
      <c r="F2596" s="2" t="str">
        <f t="shared" si="40"/>
        <v>"24156537": {entertab"type": "variation"enter},</v>
      </c>
      <c r="R2596" s="3"/>
    </row>
    <row r="2597" spans="1:18">
      <c r="A2597" s="1">
        <v>24157105</v>
      </c>
      <c r="B2597" t="s">
        <v>2</v>
      </c>
      <c r="F2597" s="2" t="str">
        <f t="shared" si="40"/>
        <v>"24157105": {entertab"type": "variation"enter},</v>
      </c>
      <c r="R2597" s="3"/>
    </row>
    <row r="2598" spans="1:18">
      <c r="A2598" s="1">
        <v>24159264</v>
      </c>
      <c r="B2598" t="s">
        <v>2</v>
      </c>
      <c r="F2598" s="2" t="str">
        <f t="shared" si="40"/>
        <v>"24159264": {entertab"type": "variation"enter},</v>
      </c>
      <c r="R2598" s="3"/>
    </row>
    <row r="2599" spans="1:18">
      <c r="A2599" s="1">
        <v>24233297</v>
      </c>
      <c r="B2599" t="s">
        <v>2</v>
      </c>
      <c r="F2599" s="2" t="str">
        <f t="shared" si="40"/>
        <v>"24233297": {entertab"type": "variation"enter},</v>
      </c>
      <c r="R2599" s="3"/>
    </row>
    <row r="2600" spans="1:18">
      <c r="A2600" s="1">
        <v>24233389</v>
      </c>
      <c r="B2600" t="s">
        <v>2</v>
      </c>
      <c r="F2600" s="2" t="str">
        <f t="shared" si="40"/>
        <v>"24233389": {entertab"type": "variation"enter},</v>
      </c>
      <c r="R2600" s="3"/>
    </row>
    <row r="2601" spans="1:18">
      <c r="A2601" s="1">
        <v>29263960</v>
      </c>
      <c r="B2601" t="s">
        <v>2</v>
      </c>
      <c r="F2601" s="2" t="str">
        <f t="shared" si="40"/>
        <v>"29263960": {entertab"type": "variation"enter},</v>
      </c>
      <c r="R2601" s="3"/>
    </row>
    <row r="2602" spans="1:18">
      <c r="A2602" s="1">
        <v>29264506</v>
      </c>
      <c r="B2602" t="s">
        <v>2</v>
      </c>
      <c r="F2602" s="2" t="str">
        <f t="shared" si="40"/>
        <v>"29264506": {entertab"type": "variation"enter},</v>
      </c>
      <c r="R2602" s="3"/>
    </row>
    <row r="2603" spans="1:18">
      <c r="A2603" s="1">
        <v>29267284</v>
      </c>
      <c r="B2603" t="s">
        <v>2</v>
      </c>
      <c r="F2603" s="2" t="str">
        <f t="shared" si="40"/>
        <v>"29267284": {entertab"type": "variation"enter},</v>
      </c>
      <c r="R2603" s="3"/>
    </row>
    <row r="2604" spans="1:18">
      <c r="A2604" s="1">
        <v>29289226</v>
      </c>
      <c r="B2604" t="s">
        <v>2</v>
      </c>
      <c r="F2604" s="2" t="str">
        <f t="shared" si="40"/>
        <v>"29289226": {entertab"type": "variation"enter},</v>
      </c>
      <c r="R2604" s="3"/>
    </row>
    <row r="2605" spans="1:18">
      <c r="A2605" s="1">
        <v>29289273</v>
      </c>
      <c r="B2605" t="s">
        <v>2</v>
      </c>
      <c r="F2605" s="2" t="str">
        <f t="shared" si="40"/>
        <v>"29289273": {entertab"type": "variation"enter},</v>
      </c>
      <c r="R2605" s="3"/>
    </row>
    <row r="2606" spans="1:18">
      <c r="A2606" s="1">
        <v>29289908</v>
      </c>
      <c r="B2606" t="s">
        <v>2</v>
      </c>
      <c r="F2606" s="2" t="str">
        <f t="shared" si="40"/>
        <v>"29289908": {entertab"type": "variation"enter},</v>
      </c>
      <c r="R2606" s="3"/>
    </row>
    <row r="2607" spans="1:18">
      <c r="A2607" s="1">
        <v>29290323</v>
      </c>
      <c r="B2607" t="s">
        <v>2</v>
      </c>
      <c r="F2607" s="2" t="str">
        <f t="shared" si="40"/>
        <v>"29290323": {entertab"type": "variation"enter},</v>
      </c>
      <c r="R2607" s="3"/>
    </row>
    <row r="2608" spans="1:18">
      <c r="A2608" s="1">
        <v>29290709</v>
      </c>
      <c r="B2608" t="s">
        <v>2</v>
      </c>
      <c r="F2608" s="2" t="str">
        <f t="shared" si="40"/>
        <v>"29290709": {entertab"type": "variation"enter},</v>
      </c>
      <c r="R2608" s="3"/>
    </row>
    <row r="2609" spans="1:18">
      <c r="A2609" s="1">
        <v>29290962</v>
      </c>
      <c r="B2609" t="s">
        <v>2</v>
      </c>
      <c r="F2609" s="2" t="str">
        <f t="shared" si="40"/>
        <v>"29290962": {entertab"type": "variation"enter},</v>
      </c>
      <c r="R2609" s="3"/>
    </row>
    <row r="2610" spans="1:18">
      <c r="A2610" s="1">
        <v>29325925</v>
      </c>
      <c r="B2610" t="s">
        <v>2</v>
      </c>
      <c r="F2610" s="2" t="str">
        <f t="shared" si="40"/>
        <v>"29325925": {entertab"type": "variation"enter},</v>
      </c>
      <c r="R2610" s="3"/>
    </row>
    <row r="2611" spans="1:18">
      <c r="A2611" s="1">
        <v>29363998</v>
      </c>
      <c r="B2611" t="s">
        <v>2</v>
      </c>
      <c r="F2611" s="2" t="str">
        <f t="shared" si="40"/>
        <v>"29363998": {entertab"type": "variation"enter},</v>
      </c>
      <c r="R2611" s="3"/>
    </row>
    <row r="2612" spans="1:18">
      <c r="A2612" s="1">
        <v>29366222</v>
      </c>
      <c r="B2612" t="s">
        <v>2</v>
      </c>
      <c r="F2612" s="2" t="str">
        <f t="shared" si="40"/>
        <v>"29366222": {entertab"type": "variation"enter},</v>
      </c>
      <c r="R2612" s="3"/>
    </row>
    <row r="2613" spans="1:18">
      <c r="A2613" s="1">
        <v>29367284</v>
      </c>
      <c r="B2613" t="s">
        <v>2</v>
      </c>
      <c r="F2613" s="2" t="str">
        <f t="shared" si="40"/>
        <v>"29367284": {entertab"type": "variation"enter},</v>
      </c>
      <c r="R2613" s="3"/>
    </row>
    <row r="2614" spans="1:18">
      <c r="A2614" s="1">
        <v>29384077</v>
      </c>
      <c r="B2614" t="s">
        <v>2</v>
      </c>
      <c r="F2614" s="2" t="str">
        <f t="shared" si="40"/>
        <v>"29384077": {entertab"type": "variation"enter},</v>
      </c>
      <c r="R2614" s="3"/>
    </row>
    <row r="2615" spans="1:18">
      <c r="A2615" s="1">
        <v>29384939</v>
      </c>
      <c r="B2615" t="s">
        <v>2</v>
      </c>
      <c r="F2615" s="2" t="str">
        <f t="shared" si="40"/>
        <v>"29384939": {entertab"type": "variation"enter},</v>
      </c>
      <c r="R2615" s="3"/>
    </row>
    <row r="2616" spans="1:18">
      <c r="A2616" s="1">
        <v>29386246</v>
      </c>
      <c r="B2616" t="s">
        <v>2</v>
      </c>
      <c r="F2616" s="2" t="str">
        <f t="shared" si="40"/>
        <v>"29386246": {entertab"type": "variation"enter},</v>
      </c>
      <c r="R2616" s="3"/>
    </row>
    <row r="2617" spans="1:18">
      <c r="A2617" s="1">
        <v>29395460</v>
      </c>
      <c r="B2617" t="s">
        <v>2</v>
      </c>
      <c r="F2617" s="2" t="str">
        <f t="shared" si="40"/>
        <v>"29395460": {entertab"type": "variation"enter},</v>
      </c>
      <c r="R2617" s="3"/>
    </row>
    <row r="2618" spans="1:18">
      <c r="A2618" s="1">
        <v>29395613</v>
      </c>
      <c r="B2618" t="s">
        <v>2</v>
      </c>
      <c r="F2618" s="2" t="str">
        <f t="shared" si="40"/>
        <v>"29395613": {entertab"type": "variation"enter},</v>
      </c>
      <c r="R2618" s="3"/>
    </row>
    <row r="2619" spans="1:18">
      <c r="A2619" s="1">
        <v>29396425</v>
      </c>
      <c r="B2619" t="s">
        <v>2</v>
      </c>
      <c r="F2619" s="2" t="str">
        <f t="shared" si="40"/>
        <v>"29396425": {entertab"type": "variation"enter},</v>
      </c>
      <c r="R2619" s="3"/>
    </row>
    <row r="2620" spans="1:18">
      <c r="A2620" s="1">
        <v>29397018</v>
      </c>
      <c r="B2620" t="s">
        <v>2</v>
      </c>
      <c r="F2620" s="2" t="str">
        <f t="shared" si="40"/>
        <v>"29397018": {entertab"type": "variation"enter},</v>
      </c>
      <c r="R2620" s="3"/>
    </row>
    <row r="2621" spans="1:18">
      <c r="A2621" s="1">
        <v>29412662</v>
      </c>
      <c r="B2621" t="s">
        <v>2</v>
      </c>
      <c r="F2621" s="2" t="str">
        <f t="shared" si="40"/>
        <v>"29412662": {entertab"type": "variation"enter},</v>
      </c>
      <c r="R2621" s="3"/>
    </row>
    <row r="2622" spans="1:18">
      <c r="A2622" s="1">
        <v>29413859</v>
      </c>
      <c r="B2622" t="s">
        <v>2</v>
      </c>
      <c r="F2622" s="2" t="str">
        <f t="shared" si="40"/>
        <v>"29413859": {entertab"type": "variation"enter},</v>
      </c>
      <c r="R2622" s="3"/>
    </row>
    <row r="2623" spans="1:18">
      <c r="A2623" s="1">
        <v>29414101</v>
      </c>
      <c r="B2623" t="s">
        <v>2</v>
      </c>
      <c r="F2623" s="2" t="str">
        <f t="shared" si="40"/>
        <v>"29414101": {entertab"type": "variation"enter},</v>
      </c>
      <c r="R2623" s="3"/>
    </row>
    <row r="2624" spans="1:18">
      <c r="A2624" s="1">
        <v>29414180</v>
      </c>
      <c r="B2624" t="s">
        <v>2</v>
      </c>
      <c r="F2624" s="2" t="str">
        <f t="shared" si="40"/>
        <v>"29414180": {entertab"type": "variation"enter},</v>
      </c>
      <c r="R2624" s="3"/>
    </row>
    <row r="2625" spans="1:18">
      <c r="A2625" s="1">
        <v>29438318</v>
      </c>
      <c r="B2625" t="s">
        <v>2</v>
      </c>
      <c r="F2625" s="2" t="str">
        <f t="shared" si="40"/>
        <v>"29438318": {entertab"type": "variation"enter},</v>
      </c>
      <c r="R2625" s="3"/>
    </row>
    <row r="2626" spans="1:18">
      <c r="A2626" s="1">
        <v>29439096</v>
      </c>
      <c r="B2626" t="s">
        <v>2</v>
      </c>
      <c r="F2626" s="2" t="str">
        <f t="shared" si="40"/>
        <v>"29439096": {entertab"type": "variation"enter},</v>
      </c>
      <c r="R2626" s="3"/>
    </row>
    <row r="2627" spans="1:18">
      <c r="A2627" s="1">
        <v>29440431</v>
      </c>
      <c r="B2627" t="s">
        <v>2</v>
      </c>
      <c r="F2627" s="2" t="str">
        <f t="shared" ref="F2627:F2690" si="41">_xlfn.CONCAT("""",A2627, """: {enter", "tab""type"": """, "", B2627,"""enter},")</f>
        <v>"29440431": {entertab"type": "variation"enter},</v>
      </c>
      <c r="R2627" s="3"/>
    </row>
    <row r="2628" spans="1:18">
      <c r="A2628" s="1">
        <v>39777888</v>
      </c>
      <c r="B2628" t="s">
        <v>2</v>
      </c>
      <c r="F2628" s="2" t="str">
        <f t="shared" si="41"/>
        <v>"39777888": {entertab"type": "variation"enter},</v>
      </c>
      <c r="R2628" s="3"/>
    </row>
    <row r="2629" spans="1:18">
      <c r="A2629" s="1">
        <v>39778260</v>
      </c>
      <c r="B2629" t="s">
        <v>2</v>
      </c>
      <c r="F2629" s="2" t="str">
        <f t="shared" si="41"/>
        <v>"39778260": {entertab"type": "variation"enter},</v>
      </c>
      <c r="R2629" s="3"/>
    </row>
    <row r="2630" spans="1:18">
      <c r="A2630" s="1">
        <v>39778294</v>
      </c>
      <c r="B2630" t="s">
        <v>2</v>
      </c>
      <c r="F2630" s="2" t="str">
        <f t="shared" si="41"/>
        <v>"39778294": {entertab"type": "variation"enter},</v>
      </c>
      <c r="R2630" s="3"/>
    </row>
    <row r="2631" spans="1:18">
      <c r="A2631" s="1">
        <v>39812159</v>
      </c>
      <c r="B2631" t="s">
        <v>2</v>
      </c>
      <c r="F2631" s="2" t="str">
        <f t="shared" si="41"/>
        <v>"39812159": {entertab"type": "variation"enter},</v>
      </c>
      <c r="R2631" s="3"/>
    </row>
    <row r="2632" spans="1:18">
      <c r="A2632" s="1">
        <v>39813813</v>
      </c>
      <c r="B2632" t="s">
        <v>2</v>
      </c>
      <c r="F2632" s="2" t="str">
        <f t="shared" si="41"/>
        <v>"39813813": {entertab"type": "variation"enter},</v>
      </c>
      <c r="R2632" s="3"/>
    </row>
    <row r="2633" spans="1:18">
      <c r="A2633" s="1">
        <v>39814143</v>
      </c>
      <c r="B2633" t="s">
        <v>2</v>
      </c>
      <c r="F2633" s="2" t="str">
        <f t="shared" si="41"/>
        <v>"39814143": {entertab"type": "variation"enter},</v>
      </c>
      <c r="R2633" s="3"/>
    </row>
    <row r="2634" spans="1:18">
      <c r="A2634" s="1">
        <v>39826447</v>
      </c>
      <c r="B2634" t="s">
        <v>2</v>
      </c>
      <c r="F2634" s="2" t="str">
        <f t="shared" si="41"/>
        <v>"39826447": {entertab"type": "variation"enter},</v>
      </c>
      <c r="R2634" s="3"/>
    </row>
    <row r="2635" spans="1:18">
      <c r="A2635" s="1">
        <v>39826959</v>
      </c>
      <c r="B2635" t="s">
        <v>2</v>
      </c>
      <c r="F2635" s="2" t="str">
        <f t="shared" si="41"/>
        <v>"39826959": {entertab"type": "variation"enter},</v>
      </c>
      <c r="R2635" s="3"/>
    </row>
    <row r="2636" spans="1:18">
      <c r="A2636" s="1">
        <v>39827425</v>
      </c>
      <c r="B2636" t="s">
        <v>2</v>
      </c>
      <c r="F2636" s="2" t="str">
        <f t="shared" si="41"/>
        <v>"39827425": {entertab"type": "variation"enter},</v>
      </c>
      <c r="R2636" s="3"/>
    </row>
    <row r="2637" spans="1:18">
      <c r="A2637" s="1">
        <v>39829130</v>
      </c>
      <c r="B2637" t="s">
        <v>2</v>
      </c>
      <c r="F2637" s="2" t="str">
        <f t="shared" si="41"/>
        <v>"39829130": {entertab"type": "variation"enter},</v>
      </c>
      <c r="R2637" s="3"/>
    </row>
    <row r="2638" spans="1:18">
      <c r="A2638" s="1">
        <v>39829810</v>
      </c>
      <c r="B2638" t="s">
        <v>2</v>
      </c>
      <c r="F2638" s="2" t="str">
        <f t="shared" si="41"/>
        <v>"39829810": {entertab"type": "variation"enter},</v>
      </c>
      <c r="R2638" s="3"/>
    </row>
    <row r="2639" spans="1:18">
      <c r="A2639" s="1">
        <v>39832814</v>
      </c>
      <c r="B2639" t="s">
        <v>2</v>
      </c>
      <c r="F2639" s="2" t="str">
        <f t="shared" si="41"/>
        <v>"39832814": {entertab"type": "variation"enter},</v>
      </c>
      <c r="R2639" s="3"/>
    </row>
    <row r="2640" spans="1:18">
      <c r="A2640" s="1">
        <v>39832819</v>
      </c>
      <c r="B2640" t="s">
        <v>2</v>
      </c>
      <c r="F2640" s="2" t="str">
        <f t="shared" si="41"/>
        <v>"39832819": {entertab"type": "variation"enter},</v>
      </c>
      <c r="R2640" s="3"/>
    </row>
    <row r="2641" spans="1:18">
      <c r="A2641" s="1">
        <v>39834484</v>
      </c>
      <c r="B2641" t="s">
        <v>2</v>
      </c>
      <c r="F2641" s="2" t="str">
        <f t="shared" si="41"/>
        <v>"39834484": {entertab"type": "variation"enter},</v>
      </c>
      <c r="R2641" s="3"/>
    </row>
    <row r="2642" spans="1:18">
      <c r="A2642" s="1">
        <v>39834598</v>
      </c>
      <c r="B2642" t="s">
        <v>2</v>
      </c>
      <c r="F2642" s="2" t="str">
        <f t="shared" si="41"/>
        <v>"39834598": {entertab"type": "variation"enter},</v>
      </c>
      <c r="R2642" s="3"/>
    </row>
    <row r="2643" spans="1:18">
      <c r="A2643" s="1">
        <v>39834626</v>
      </c>
      <c r="B2643" t="s">
        <v>2</v>
      </c>
      <c r="F2643" s="2" t="str">
        <f t="shared" si="41"/>
        <v>"39834626": {entertab"type": "variation"enter},</v>
      </c>
      <c r="R2643" s="3"/>
    </row>
    <row r="2644" spans="1:18">
      <c r="A2644" s="1">
        <v>39834744</v>
      </c>
      <c r="B2644" t="s">
        <v>2</v>
      </c>
      <c r="F2644" s="2" t="str">
        <f t="shared" si="41"/>
        <v>"39834744": {entertab"type": "variation"enter},</v>
      </c>
      <c r="R2644" s="3"/>
    </row>
    <row r="2645" spans="1:18">
      <c r="A2645" s="1">
        <v>39836825</v>
      </c>
      <c r="B2645" t="s">
        <v>2</v>
      </c>
      <c r="F2645" s="2" t="str">
        <f t="shared" si="41"/>
        <v>"39836825": {entertab"type": "variation"enter},</v>
      </c>
      <c r="R2645" s="3"/>
    </row>
    <row r="2646" spans="1:18">
      <c r="A2646" s="1">
        <v>39900775</v>
      </c>
      <c r="B2646" t="s">
        <v>2</v>
      </c>
      <c r="F2646" s="2" t="str">
        <f t="shared" si="41"/>
        <v>"39900775": {entertab"type": "variation"enter},</v>
      </c>
      <c r="R2646" s="3"/>
    </row>
    <row r="2647" spans="1:18">
      <c r="A2647" s="1">
        <v>39901794</v>
      </c>
      <c r="B2647" t="s">
        <v>2</v>
      </c>
      <c r="F2647" s="2" t="str">
        <f t="shared" si="41"/>
        <v>"39901794": {entertab"type": "variation"enter},</v>
      </c>
      <c r="R2647" s="3"/>
    </row>
    <row r="2648" spans="1:18">
      <c r="A2648" s="1">
        <v>39903437</v>
      </c>
      <c r="B2648" t="s">
        <v>2</v>
      </c>
      <c r="F2648" s="2" t="str">
        <f t="shared" si="41"/>
        <v>"39903437": {entertab"type": "variation"enter},</v>
      </c>
      <c r="R2648" s="3"/>
    </row>
    <row r="2649" spans="1:18">
      <c r="A2649" s="1">
        <v>39904106</v>
      </c>
      <c r="B2649" t="s">
        <v>2</v>
      </c>
      <c r="F2649" s="2" t="str">
        <f t="shared" si="41"/>
        <v>"39904106": {entertab"type": "variation"enter},</v>
      </c>
      <c r="R2649" s="3"/>
    </row>
    <row r="2650" spans="1:18">
      <c r="A2650" s="1">
        <v>39932864</v>
      </c>
      <c r="B2650" t="s">
        <v>2</v>
      </c>
      <c r="F2650" s="2" t="str">
        <f t="shared" si="41"/>
        <v>"39932864": {entertab"type": "variation"enter},</v>
      </c>
      <c r="R2650" s="3"/>
    </row>
    <row r="2651" spans="1:18">
      <c r="A2651" s="1">
        <v>39933419</v>
      </c>
      <c r="B2651" t="s">
        <v>2</v>
      </c>
      <c r="F2651" s="2" t="str">
        <f t="shared" si="41"/>
        <v>"39933419": {entertab"type": "variation"enter},</v>
      </c>
      <c r="R2651" s="3"/>
    </row>
    <row r="2652" spans="1:18">
      <c r="A2652" s="1">
        <v>39934822</v>
      </c>
      <c r="B2652" t="s">
        <v>2</v>
      </c>
      <c r="F2652" s="2" t="str">
        <f t="shared" si="41"/>
        <v>"39934822": {entertab"type": "variation"enter},</v>
      </c>
      <c r="R2652" s="3"/>
    </row>
    <row r="2653" spans="1:18">
      <c r="A2653" s="1">
        <v>39942507</v>
      </c>
      <c r="B2653" t="s">
        <v>2</v>
      </c>
      <c r="F2653" s="2" t="str">
        <f t="shared" si="41"/>
        <v>"39942507": {entertab"type": "variation"enter},</v>
      </c>
      <c r="R2653" s="3"/>
    </row>
    <row r="2654" spans="1:18">
      <c r="A2654" s="1">
        <v>39947162</v>
      </c>
      <c r="B2654" t="s">
        <v>2</v>
      </c>
      <c r="F2654" s="2" t="str">
        <f t="shared" si="41"/>
        <v>"39947162": {entertab"type": "variation"enter},</v>
      </c>
      <c r="R2654" s="3"/>
    </row>
    <row r="2655" spans="1:18">
      <c r="A2655" s="1">
        <v>39947754</v>
      </c>
      <c r="B2655" t="s">
        <v>2</v>
      </c>
      <c r="F2655" s="2" t="str">
        <f t="shared" si="41"/>
        <v>"39947754": {entertab"type": "variation"enter},</v>
      </c>
      <c r="R2655" s="3"/>
    </row>
    <row r="2656" spans="1:18">
      <c r="A2656" s="1">
        <v>39947934</v>
      </c>
      <c r="B2656" t="s">
        <v>2</v>
      </c>
      <c r="F2656" s="2" t="str">
        <f t="shared" si="41"/>
        <v>"39947934": {entertab"type": "variation"enter},</v>
      </c>
      <c r="R2656" s="3"/>
    </row>
    <row r="2657" spans="1:18">
      <c r="A2657" s="1">
        <v>39948093</v>
      </c>
      <c r="B2657" t="s">
        <v>2</v>
      </c>
      <c r="F2657" s="2" t="str">
        <f t="shared" si="41"/>
        <v>"39948093": {entertab"type": "variation"enter},</v>
      </c>
      <c r="R2657" s="3"/>
    </row>
    <row r="2658" spans="1:18">
      <c r="A2658" s="1">
        <v>39948333</v>
      </c>
      <c r="B2658" t="s">
        <v>2</v>
      </c>
      <c r="F2658" s="2" t="str">
        <f t="shared" si="41"/>
        <v>"39948333": {entertab"type": "variation"enter},</v>
      </c>
      <c r="R2658" s="3"/>
    </row>
    <row r="2659" spans="1:18">
      <c r="A2659" s="1">
        <v>39949392</v>
      </c>
      <c r="B2659" t="s">
        <v>2</v>
      </c>
      <c r="F2659" s="2" t="str">
        <f t="shared" si="41"/>
        <v>"39949392": {entertab"type": "variation"enter},</v>
      </c>
      <c r="R2659" s="3"/>
    </row>
    <row r="2660" spans="1:18">
      <c r="A2660" s="1">
        <v>39950144</v>
      </c>
      <c r="B2660" t="s">
        <v>2</v>
      </c>
      <c r="F2660" s="2" t="str">
        <f t="shared" si="41"/>
        <v>"39950144": {entertab"type": "variation"enter},</v>
      </c>
      <c r="R2660" s="3"/>
    </row>
    <row r="2661" spans="1:18">
      <c r="A2661" s="1">
        <v>39950731</v>
      </c>
      <c r="B2661" t="s">
        <v>2</v>
      </c>
      <c r="F2661" s="2" t="str">
        <f t="shared" si="41"/>
        <v>"39950731": {entertab"type": "variation"enter},</v>
      </c>
      <c r="R2661" s="3"/>
    </row>
    <row r="2662" spans="1:18">
      <c r="A2662" s="1">
        <v>39951292</v>
      </c>
      <c r="B2662" t="s">
        <v>2</v>
      </c>
      <c r="F2662" s="2" t="str">
        <f t="shared" si="41"/>
        <v>"39951292": {entertab"type": "variation"enter},</v>
      </c>
      <c r="R2662" s="3"/>
    </row>
    <row r="2663" spans="1:18">
      <c r="A2663" s="1">
        <v>39979392</v>
      </c>
      <c r="B2663" t="s">
        <v>2</v>
      </c>
      <c r="F2663" s="2" t="str">
        <f t="shared" si="41"/>
        <v>"39979392": {entertab"type": "variation"enter},</v>
      </c>
      <c r="R2663" s="3"/>
    </row>
    <row r="2664" spans="1:18">
      <c r="A2664" s="1">
        <v>40049260</v>
      </c>
      <c r="B2664" t="s">
        <v>2</v>
      </c>
      <c r="F2664" s="2" t="str">
        <f t="shared" si="41"/>
        <v>"40049260": {entertab"type": "variation"enter},</v>
      </c>
      <c r="R2664" s="3"/>
    </row>
    <row r="2665" spans="1:18">
      <c r="A2665" s="1">
        <v>40049558</v>
      </c>
      <c r="B2665" t="s">
        <v>2</v>
      </c>
      <c r="F2665" s="2" t="str">
        <f t="shared" si="41"/>
        <v>"40049558": {entertab"type": "variation"enter},</v>
      </c>
      <c r="R2665" s="3"/>
    </row>
    <row r="2666" spans="1:18">
      <c r="A2666" s="1">
        <v>57030290</v>
      </c>
      <c r="B2666" t="s">
        <v>2</v>
      </c>
      <c r="F2666" s="2" t="str">
        <f t="shared" si="41"/>
        <v>"57030290": {entertab"type": "variation"enter},</v>
      </c>
      <c r="R2666" s="3"/>
    </row>
    <row r="2667" spans="1:18">
      <c r="A2667" s="1">
        <v>57031688</v>
      </c>
      <c r="B2667" t="s">
        <v>2</v>
      </c>
      <c r="F2667" s="2" t="str">
        <f t="shared" si="41"/>
        <v>"57031688": {entertab"type": "variation"enter},</v>
      </c>
      <c r="R2667" s="3"/>
    </row>
    <row r="2668" spans="1:18">
      <c r="A2668" s="1">
        <v>57057783</v>
      </c>
      <c r="B2668" t="s">
        <v>2</v>
      </c>
      <c r="F2668" s="2" t="str">
        <f t="shared" si="41"/>
        <v>"57057783": {entertab"type": "variation"enter},</v>
      </c>
      <c r="R2668" s="3"/>
    </row>
    <row r="2669" spans="1:18">
      <c r="A2669" s="1">
        <v>57062354</v>
      </c>
      <c r="B2669" t="s">
        <v>2</v>
      </c>
      <c r="F2669" s="2" t="str">
        <f t="shared" si="41"/>
        <v>"57062354": {entertab"type": "variation"enter},</v>
      </c>
      <c r="R2669" s="3"/>
    </row>
    <row r="2670" spans="1:18">
      <c r="A2670" s="1">
        <v>57103692</v>
      </c>
      <c r="B2670" t="s">
        <v>2</v>
      </c>
      <c r="F2670" s="2" t="str">
        <f t="shared" si="41"/>
        <v>"57103692": {entertab"type": "variation"enter},</v>
      </c>
      <c r="R2670" s="3"/>
    </row>
    <row r="2671" spans="1:18">
      <c r="A2671" s="1">
        <v>57108592</v>
      </c>
      <c r="B2671" t="s">
        <v>2</v>
      </c>
      <c r="F2671" s="2" t="str">
        <f t="shared" si="41"/>
        <v>"57108592": {entertab"type": "variation"enter},</v>
      </c>
      <c r="R2671" s="3"/>
    </row>
    <row r="2672" spans="1:18">
      <c r="A2672" s="1">
        <v>57109171</v>
      </c>
      <c r="B2672" t="s">
        <v>2</v>
      </c>
      <c r="F2672" s="2" t="str">
        <f t="shared" si="41"/>
        <v>"57109171": {entertab"type": "variation"enter},</v>
      </c>
      <c r="R2672" s="3"/>
    </row>
    <row r="2673" spans="1:18">
      <c r="A2673" s="1">
        <v>57157803</v>
      </c>
      <c r="B2673" t="s">
        <v>2</v>
      </c>
      <c r="F2673" s="2" t="str">
        <f t="shared" si="41"/>
        <v>"57157803": {entertab"type": "variation"enter},</v>
      </c>
      <c r="R2673" s="3"/>
    </row>
    <row r="2674" spans="1:18">
      <c r="A2674" s="1">
        <v>57160643</v>
      </c>
      <c r="B2674" t="s">
        <v>2</v>
      </c>
      <c r="F2674" s="2" t="str">
        <f t="shared" si="41"/>
        <v>"57160643": {entertab"type": "variation"enter},</v>
      </c>
      <c r="R2674" s="3"/>
    </row>
    <row r="2675" spans="1:18">
      <c r="A2675" s="1">
        <v>57161647</v>
      </c>
      <c r="B2675" t="s">
        <v>2</v>
      </c>
      <c r="F2675" s="2" t="str">
        <f t="shared" si="41"/>
        <v>"57161647": {entertab"type": "variation"enter},</v>
      </c>
      <c r="R2675" s="3"/>
    </row>
    <row r="2676" spans="1:18">
      <c r="A2676" s="1">
        <v>57191623</v>
      </c>
      <c r="B2676" t="s">
        <v>2</v>
      </c>
      <c r="F2676" s="2" t="str">
        <f t="shared" si="41"/>
        <v>"57191623": {entertab"type": "variation"enter},</v>
      </c>
      <c r="R2676" s="3"/>
    </row>
    <row r="2677" spans="1:18">
      <c r="A2677" s="1">
        <v>57192070</v>
      </c>
      <c r="B2677" t="s">
        <v>2</v>
      </c>
      <c r="F2677" s="2" t="str">
        <f t="shared" si="41"/>
        <v>"57192070": {entertab"type": "variation"enter},</v>
      </c>
      <c r="R2677" s="3"/>
    </row>
    <row r="2678" spans="1:18">
      <c r="A2678" s="1">
        <v>57229026</v>
      </c>
      <c r="B2678" t="s">
        <v>2</v>
      </c>
      <c r="F2678" s="2" t="str">
        <f t="shared" si="41"/>
        <v>"57229026": {entertab"type": "variation"enter},</v>
      </c>
      <c r="R2678" s="3"/>
    </row>
    <row r="2679" spans="1:18">
      <c r="A2679" s="1">
        <v>57229533</v>
      </c>
      <c r="B2679" t="s">
        <v>2</v>
      </c>
      <c r="F2679" s="2" t="str">
        <f t="shared" si="41"/>
        <v>"57229533": {entertab"type": "variation"enter},</v>
      </c>
      <c r="R2679" s="3"/>
    </row>
    <row r="2680" spans="1:18">
      <c r="A2680" s="1">
        <v>57230047</v>
      </c>
      <c r="B2680" t="s">
        <v>2</v>
      </c>
      <c r="F2680" s="2" t="str">
        <f t="shared" si="41"/>
        <v>"57230047": {entertab"type": "variation"enter},</v>
      </c>
      <c r="R2680" s="3"/>
    </row>
    <row r="2681" spans="1:18">
      <c r="A2681" s="1">
        <v>57232254</v>
      </c>
      <c r="B2681" t="s">
        <v>2</v>
      </c>
      <c r="F2681" s="2" t="str">
        <f t="shared" si="41"/>
        <v>"57232254": {entertab"type": "variation"enter},</v>
      </c>
      <c r="R2681" s="3"/>
    </row>
    <row r="2682" spans="1:18">
      <c r="A2682" s="1">
        <v>57233025</v>
      </c>
      <c r="B2682" t="s">
        <v>2</v>
      </c>
      <c r="F2682" s="2" t="str">
        <f t="shared" si="41"/>
        <v>"57233025": {entertab"type": "variation"enter},</v>
      </c>
      <c r="R2682" s="3"/>
    </row>
    <row r="2683" spans="1:18">
      <c r="A2683" s="1">
        <v>57255520</v>
      </c>
      <c r="B2683" t="s">
        <v>2</v>
      </c>
      <c r="F2683" s="2" t="str">
        <f t="shared" si="41"/>
        <v>"57255520": {entertab"type": "variation"enter},</v>
      </c>
      <c r="R2683" s="3"/>
    </row>
    <row r="2684" spans="1:18">
      <c r="A2684" s="1">
        <v>57257905</v>
      </c>
      <c r="B2684" t="s">
        <v>2</v>
      </c>
      <c r="F2684" s="2" t="str">
        <f t="shared" si="41"/>
        <v>"57257905": {entertab"type": "variation"enter},</v>
      </c>
      <c r="R2684" s="3"/>
    </row>
    <row r="2685" spans="1:18">
      <c r="A2685" s="1">
        <v>57296686</v>
      </c>
      <c r="B2685" t="s">
        <v>2</v>
      </c>
      <c r="F2685" s="2" t="str">
        <f t="shared" si="41"/>
        <v>"57296686": {entertab"type": "variation"enter},</v>
      </c>
      <c r="R2685" s="3"/>
    </row>
    <row r="2686" spans="1:18">
      <c r="A2686" s="1">
        <v>57297132</v>
      </c>
      <c r="B2686" t="s">
        <v>2</v>
      </c>
      <c r="F2686" s="2" t="str">
        <f t="shared" si="41"/>
        <v>"57297132": {entertab"type": "variation"enter},</v>
      </c>
      <c r="R2686" s="3"/>
    </row>
    <row r="2687" spans="1:18">
      <c r="A2687" s="1">
        <v>57299934</v>
      </c>
      <c r="B2687" t="s">
        <v>2</v>
      </c>
      <c r="F2687" s="2" t="str">
        <f t="shared" si="41"/>
        <v>"57299934": {entertab"type": "variation"enter},</v>
      </c>
      <c r="R2687" s="3"/>
    </row>
    <row r="2688" spans="1:18">
      <c r="A2688" s="1">
        <v>57300042</v>
      </c>
      <c r="B2688" t="s">
        <v>2</v>
      </c>
      <c r="F2688" s="2" t="str">
        <f t="shared" si="41"/>
        <v>"57300042": {entertab"type": "variation"enter},</v>
      </c>
      <c r="R2688" s="3"/>
    </row>
    <row r="2689" spans="1:18">
      <c r="A2689" s="1">
        <v>57300121</v>
      </c>
      <c r="B2689" t="s">
        <v>2</v>
      </c>
      <c r="F2689" s="2" t="str">
        <f t="shared" si="41"/>
        <v>"57300121": {entertab"type": "variation"enter},</v>
      </c>
      <c r="R2689" s="3"/>
    </row>
    <row r="2690" spans="1:18">
      <c r="A2690" s="1">
        <v>57300249</v>
      </c>
      <c r="B2690" t="s">
        <v>2</v>
      </c>
      <c r="F2690" s="2" t="str">
        <f t="shared" si="41"/>
        <v>"57300249": {entertab"type": "variation"enter},</v>
      </c>
      <c r="R2690" s="3"/>
    </row>
    <row r="2691" spans="1:18">
      <c r="A2691" s="1">
        <v>57300335</v>
      </c>
      <c r="B2691" t="s">
        <v>2</v>
      </c>
      <c r="F2691" s="2" t="str">
        <f t="shared" ref="F2691:F2754" si="42">_xlfn.CONCAT("""",A2691, """: {enter", "tab""type"": """, "", B2691,"""enter},")</f>
        <v>"57300335": {entertab"type": "variation"enter},</v>
      </c>
      <c r="R2691" s="3"/>
    </row>
    <row r="2692" spans="1:18">
      <c r="A2692" s="1">
        <v>57331541</v>
      </c>
      <c r="B2692" t="s">
        <v>2</v>
      </c>
      <c r="F2692" s="2" t="str">
        <f t="shared" si="42"/>
        <v>"57331541": {entertab"type": "variation"enter},</v>
      </c>
      <c r="R2692" s="3"/>
    </row>
    <row r="2693" spans="1:18">
      <c r="A2693" s="1">
        <v>57393527</v>
      </c>
      <c r="B2693" t="s">
        <v>2</v>
      </c>
      <c r="F2693" s="2" t="str">
        <f t="shared" si="42"/>
        <v>"57393527": {entertab"type": "variation"enter},</v>
      </c>
      <c r="R2693" s="3"/>
    </row>
    <row r="2694" spans="1:18">
      <c r="A2694" s="1">
        <v>68843447</v>
      </c>
      <c r="B2694" t="s">
        <v>2</v>
      </c>
      <c r="F2694" s="2" t="str">
        <f t="shared" si="42"/>
        <v>"68843447": {entertab"type": "variation"enter},</v>
      </c>
      <c r="R2694" s="3"/>
    </row>
    <row r="2695" spans="1:18">
      <c r="A2695" s="1">
        <v>68872735</v>
      </c>
      <c r="B2695" t="s">
        <v>2</v>
      </c>
      <c r="F2695" s="2" t="str">
        <f t="shared" si="42"/>
        <v>"68872735": {entertab"type": "variation"enter},</v>
      </c>
      <c r="R2695" s="3"/>
    </row>
    <row r="2696" spans="1:18">
      <c r="A2696" s="1">
        <v>68872752</v>
      </c>
      <c r="B2696" t="s">
        <v>2</v>
      </c>
      <c r="F2696" s="2" t="str">
        <f t="shared" si="42"/>
        <v>"68872752": {entertab"type": "variation"enter},</v>
      </c>
      <c r="R2696" s="3"/>
    </row>
    <row r="2697" spans="1:18">
      <c r="A2697" s="1">
        <v>68873628</v>
      </c>
      <c r="B2697" t="s">
        <v>2</v>
      </c>
      <c r="F2697" s="2" t="str">
        <f t="shared" si="42"/>
        <v>"68873628": {entertab"type": "variation"enter},</v>
      </c>
      <c r="R2697" s="3"/>
    </row>
    <row r="2698" spans="1:18">
      <c r="A2698" s="1">
        <v>68873867</v>
      </c>
      <c r="B2698" t="s">
        <v>2</v>
      </c>
      <c r="F2698" s="2" t="str">
        <f t="shared" si="42"/>
        <v>"68873867": {entertab"type": "variation"enter},</v>
      </c>
      <c r="R2698" s="3"/>
    </row>
    <row r="2699" spans="1:18">
      <c r="A2699" s="1">
        <v>68874932</v>
      </c>
      <c r="B2699" t="s">
        <v>2</v>
      </c>
      <c r="F2699" s="2" t="str">
        <f t="shared" si="42"/>
        <v>"68874932": {entertab"type": "variation"enter},</v>
      </c>
      <c r="R2699" s="3"/>
    </row>
    <row r="2700" spans="1:18">
      <c r="A2700" s="1">
        <v>68875649</v>
      </c>
      <c r="B2700" t="s">
        <v>2</v>
      </c>
      <c r="F2700" s="2" t="str">
        <f t="shared" si="42"/>
        <v>"68875649": {entertab"type": "variation"enter},</v>
      </c>
      <c r="R2700" s="3"/>
    </row>
    <row r="2701" spans="1:18">
      <c r="A2701" s="1">
        <v>68898573</v>
      </c>
      <c r="B2701" t="s">
        <v>2</v>
      </c>
      <c r="F2701" s="2" t="str">
        <f t="shared" si="42"/>
        <v>"68898573": {entertab"type": "variation"enter},</v>
      </c>
      <c r="R2701" s="3"/>
    </row>
    <row r="2702" spans="1:18">
      <c r="A2702" s="1">
        <v>68899042</v>
      </c>
      <c r="B2702" t="s">
        <v>2</v>
      </c>
      <c r="F2702" s="2" t="str">
        <f t="shared" si="42"/>
        <v>"68899042": {entertab"type": "variation"enter},</v>
      </c>
      <c r="R2702" s="3"/>
    </row>
    <row r="2703" spans="1:18">
      <c r="A2703" s="1">
        <v>68899805</v>
      </c>
      <c r="B2703" t="s">
        <v>2</v>
      </c>
      <c r="F2703" s="2" t="str">
        <f t="shared" si="42"/>
        <v>"68899805": {entertab"type": "variation"enter},</v>
      </c>
      <c r="R2703" s="3"/>
    </row>
    <row r="2704" spans="1:18">
      <c r="A2704" s="1">
        <v>68900439</v>
      </c>
      <c r="B2704" t="s">
        <v>2</v>
      </c>
      <c r="F2704" s="2" t="str">
        <f t="shared" si="42"/>
        <v>"68900439": {entertab"type": "variation"enter},</v>
      </c>
      <c r="R2704" s="3"/>
    </row>
    <row r="2705" spans="1:18">
      <c r="A2705" s="1">
        <v>68900724</v>
      </c>
      <c r="B2705" t="s">
        <v>2</v>
      </c>
      <c r="F2705" s="2" t="str">
        <f t="shared" si="42"/>
        <v>"68900724": {entertab"type": "variation"enter},</v>
      </c>
      <c r="R2705" s="3"/>
    </row>
    <row r="2706" spans="1:18">
      <c r="A2706" s="1">
        <v>68900736</v>
      </c>
      <c r="B2706" t="s">
        <v>2</v>
      </c>
      <c r="F2706" s="2" t="str">
        <f t="shared" si="42"/>
        <v>"68900736": {entertab"type": "variation"enter},</v>
      </c>
      <c r="R2706" s="3"/>
    </row>
    <row r="2707" spans="1:18">
      <c r="A2707" s="1">
        <v>68901374</v>
      </c>
      <c r="B2707" t="s">
        <v>2</v>
      </c>
      <c r="F2707" s="2" t="str">
        <f t="shared" si="42"/>
        <v>"68901374": {entertab"type": "variation"enter},</v>
      </c>
      <c r="R2707" s="3"/>
    </row>
    <row r="2708" spans="1:18">
      <c r="A2708" s="1">
        <v>68934269</v>
      </c>
      <c r="B2708" t="s">
        <v>2</v>
      </c>
      <c r="F2708" s="2" t="str">
        <f t="shared" si="42"/>
        <v>"68934269": {entertab"type": "variation"enter},</v>
      </c>
      <c r="R2708" s="3"/>
    </row>
    <row r="2709" spans="1:18">
      <c r="A2709" s="1">
        <v>68935857</v>
      </c>
      <c r="B2709" t="s">
        <v>2</v>
      </c>
      <c r="F2709" s="2" t="str">
        <f t="shared" si="42"/>
        <v>"68935857": {entertab"type": "variation"enter},</v>
      </c>
      <c r="R2709" s="3"/>
    </row>
    <row r="2710" spans="1:18">
      <c r="A2710" s="1">
        <v>68936604</v>
      </c>
      <c r="B2710" t="s">
        <v>2</v>
      </c>
      <c r="F2710" s="2" t="str">
        <f t="shared" si="42"/>
        <v>"68936604": {entertab"type": "variation"enter},</v>
      </c>
      <c r="R2710" s="3"/>
    </row>
    <row r="2711" spans="1:18">
      <c r="A2711" s="1">
        <v>115118082</v>
      </c>
      <c r="B2711" t="s">
        <v>2</v>
      </c>
      <c r="F2711" s="2" t="str">
        <f t="shared" si="42"/>
        <v>"115118082": {entertab"type": "variation"enter},</v>
      </c>
      <c r="R2711" s="3"/>
    </row>
    <row r="2712" spans="1:18">
      <c r="A2712" s="1">
        <v>115119794</v>
      </c>
      <c r="B2712" t="s">
        <v>2</v>
      </c>
      <c r="F2712" s="2" t="str">
        <f t="shared" si="42"/>
        <v>"115119794": {entertab"type": "variation"enter},</v>
      </c>
      <c r="R2712" s="3"/>
    </row>
    <row r="2713" spans="1:18">
      <c r="A2713" s="1">
        <v>115171525</v>
      </c>
      <c r="B2713" t="s">
        <v>2</v>
      </c>
      <c r="F2713" s="2" t="str">
        <f t="shared" si="42"/>
        <v>"115171525": {entertab"type": "variation"enter},</v>
      </c>
      <c r="R2713" s="3"/>
    </row>
    <row r="2714" spans="1:18">
      <c r="A2714" s="1">
        <v>115182242</v>
      </c>
      <c r="B2714" t="s">
        <v>2</v>
      </c>
      <c r="F2714" s="2" t="str">
        <f t="shared" si="42"/>
        <v>"115182242": {entertab"type": "variation"enter},</v>
      </c>
      <c r="R2714" s="3"/>
    </row>
    <row r="2715" spans="1:18">
      <c r="A2715" s="1">
        <v>115185040</v>
      </c>
      <c r="B2715" t="s">
        <v>2</v>
      </c>
      <c r="F2715" s="2" t="str">
        <f t="shared" si="42"/>
        <v>"115185040": {entertab"type": "variation"enter},</v>
      </c>
      <c r="R2715" s="3"/>
    </row>
    <row r="2716" spans="1:18">
      <c r="A2716" s="1">
        <v>115185724</v>
      </c>
      <c r="B2716" t="s">
        <v>2</v>
      </c>
      <c r="F2716" s="2" t="str">
        <f t="shared" si="42"/>
        <v>"115185724": {entertab"type": "variation"enter},</v>
      </c>
      <c r="R2716" s="3"/>
    </row>
    <row r="2717" spans="1:18">
      <c r="A2717" s="1">
        <v>115261789</v>
      </c>
      <c r="B2717" t="s">
        <v>2</v>
      </c>
      <c r="F2717" s="2" t="str">
        <f t="shared" si="42"/>
        <v>"115261789": {entertab"type": "variation"enter},</v>
      </c>
      <c r="R2717" s="3"/>
    </row>
    <row r="2718" spans="1:18">
      <c r="A2718" s="1">
        <v>115263081</v>
      </c>
      <c r="B2718" t="s">
        <v>2</v>
      </c>
      <c r="F2718" s="2" t="str">
        <f t="shared" si="42"/>
        <v>"115263081": {entertab"type": "variation"enter},</v>
      </c>
      <c r="R2718" s="3"/>
    </row>
    <row r="2719" spans="1:18">
      <c r="A2719" s="1">
        <v>115263499</v>
      </c>
      <c r="B2719" t="s">
        <v>2</v>
      </c>
      <c r="F2719" s="2" t="str">
        <f t="shared" si="42"/>
        <v>"115263499": {entertab"type": "variation"enter},</v>
      </c>
      <c r="R2719" s="3"/>
    </row>
    <row r="2720" spans="1:18">
      <c r="A2720" s="1">
        <v>115280183</v>
      </c>
      <c r="B2720" t="s">
        <v>2</v>
      </c>
      <c r="F2720" s="2" t="str">
        <f t="shared" si="42"/>
        <v>"115280183": {entertab"type": "variation"enter},</v>
      </c>
      <c r="R2720" s="3"/>
    </row>
    <row r="2721" spans="1:18">
      <c r="A2721" s="1">
        <v>115280685</v>
      </c>
      <c r="B2721" t="s">
        <v>2</v>
      </c>
      <c r="F2721" s="2" t="str">
        <f t="shared" si="42"/>
        <v>"115280685": {entertab"type": "variation"enter},</v>
      </c>
      <c r="R2721" s="3"/>
    </row>
    <row r="2722" spans="1:18">
      <c r="A2722" s="1">
        <v>115323606</v>
      </c>
      <c r="B2722" t="s">
        <v>2</v>
      </c>
      <c r="F2722" s="2" t="str">
        <f t="shared" si="42"/>
        <v>"115323606": {entertab"type": "variation"enter},</v>
      </c>
      <c r="R2722" s="3"/>
    </row>
    <row r="2723" spans="1:18">
      <c r="A2723" s="1">
        <v>115323607</v>
      </c>
      <c r="B2723" t="s">
        <v>2</v>
      </c>
      <c r="F2723" s="2" t="str">
        <f t="shared" si="42"/>
        <v>"115323607": {entertab"type": "variation"enter},</v>
      </c>
      <c r="R2723" s="3"/>
    </row>
    <row r="2724" spans="1:18">
      <c r="A2724" s="1">
        <v>115351953</v>
      </c>
      <c r="B2724" t="s">
        <v>2</v>
      </c>
      <c r="F2724" s="2" t="str">
        <f t="shared" si="42"/>
        <v>"115351953": {entertab"type": "variation"enter},</v>
      </c>
      <c r="R2724" s="3"/>
    </row>
    <row r="2725" spans="1:18">
      <c r="A2725" s="1">
        <v>115352043</v>
      </c>
      <c r="B2725" t="s">
        <v>2</v>
      </c>
      <c r="F2725" s="2" t="str">
        <f t="shared" si="42"/>
        <v>"115352043": {entertab"type": "variation"enter},</v>
      </c>
      <c r="R2725" s="3"/>
    </row>
    <row r="2726" spans="1:18">
      <c r="A2726" s="1">
        <v>115409446</v>
      </c>
      <c r="B2726" t="s">
        <v>2</v>
      </c>
      <c r="F2726" s="2" t="str">
        <f t="shared" si="42"/>
        <v>"115409446": {entertab"type": "variation"enter},</v>
      </c>
      <c r="R2726" s="3"/>
    </row>
    <row r="2727" spans="1:18">
      <c r="A2727" s="1">
        <v>115421708</v>
      </c>
      <c r="B2727" t="s">
        <v>2</v>
      </c>
      <c r="F2727" s="2" t="str">
        <f t="shared" si="42"/>
        <v>"115421708": {entertab"type": "variation"enter},</v>
      </c>
      <c r="R2727" s="3"/>
    </row>
    <row r="2728" spans="1:18">
      <c r="A2728" s="1">
        <v>115422050</v>
      </c>
      <c r="B2728" t="s">
        <v>2</v>
      </c>
      <c r="F2728" s="2" t="str">
        <f t="shared" si="42"/>
        <v>"115422050": {entertab"type": "variation"enter},</v>
      </c>
      <c r="R2728" s="3"/>
    </row>
    <row r="2729" spans="1:18">
      <c r="A2729" s="1">
        <v>115447158</v>
      </c>
      <c r="B2729" t="s">
        <v>2</v>
      </c>
      <c r="F2729" s="2" t="str">
        <f t="shared" si="42"/>
        <v>"115447158": {entertab"type": "variation"enter},</v>
      </c>
      <c r="R2729" s="3"/>
    </row>
    <row r="2730" spans="1:18">
      <c r="A2730" s="1">
        <v>156081060</v>
      </c>
      <c r="B2730" t="s">
        <v>2</v>
      </c>
      <c r="F2730" s="2" t="str">
        <f t="shared" si="42"/>
        <v>"156081060": {entertab"type": "variation"enter},</v>
      </c>
      <c r="R2730" s="3"/>
    </row>
    <row r="2731" spans="1:18">
      <c r="A2731" s="1">
        <v>156081736</v>
      </c>
      <c r="B2731" t="s">
        <v>2</v>
      </c>
      <c r="F2731" s="2" t="str">
        <f t="shared" si="42"/>
        <v>"156081736": {entertab"type": "variation"enter},</v>
      </c>
      <c r="R2731" s="3"/>
    </row>
    <row r="2732" spans="1:18">
      <c r="A2732" s="1">
        <v>157364190</v>
      </c>
      <c r="B2732" t="s">
        <v>2</v>
      </c>
      <c r="F2732" s="2" t="str">
        <f t="shared" si="42"/>
        <v>"157364190": {entertab"type": "variation"enter},</v>
      </c>
      <c r="R2732" s="3"/>
    </row>
    <row r="2733" spans="1:18">
      <c r="A2733" s="1">
        <v>157366284</v>
      </c>
      <c r="B2733" t="s">
        <v>2</v>
      </c>
      <c r="F2733" s="2" t="str">
        <f t="shared" si="42"/>
        <v>"157366284": {entertab"type": "variation"enter},</v>
      </c>
      <c r="R2733" s="3"/>
    </row>
    <row r="2734" spans="1:18">
      <c r="A2734" s="1">
        <v>157366724</v>
      </c>
      <c r="B2734" t="s">
        <v>2</v>
      </c>
      <c r="F2734" s="2" t="str">
        <f t="shared" si="42"/>
        <v>"157366724": {entertab"type": "variation"enter},</v>
      </c>
      <c r="R2734" s="3"/>
    </row>
    <row r="2735" spans="1:18">
      <c r="A2735" s="1">
        <v>157376396</v>
      </c>
      <c r="B2735" t="s">
        <v>2</v>
      </c>
      <c r="F2735" s="2" t="str">
        <f t="shared" si="42"/>
        <v>"157376396": {entertab"type": "variation"enter},</v>
      </c>
      <c r="R2735" s="3"/>
    </row>
    <row r="2736" spans="1:18">
      <c r="A2736" s="1">
        <v>157420220</v>
      </c>
      <c r="B2736" t="s">
        <v>2</v>
      </c>
      <c r="F2736" s="2" t="str">
        <f t="shared" si="42"/>
        <v>"157420220": {entertab"type": "variation"enter},</v>
      </c>
      <c r="R2736" s="3"/>
    </row>
    <row r="2737" spans="1:18">
      <c r="A2737" s="1">
        <v>188538810</v>
      </c>
      <c r="B2737" t="s">
        <v>2</v>
      </c>
      <c r="F2737" s="2" t="str">
        <f t="shared" si="42"/>
        <v>"188538810": {entertab"type": "variation"enter},</v>
      </c>
      <c r="R2737" s="3"/>
    </row>
    <row r="2738" spans="1:18">
      <c r="A2738" s="1">
        <v>188546412</v>
      </c>
      <c r="B2738" t="s">
        <v>2</v>
      </c>
      <c r="F2738" s="2" t="str">
        <f t="shared" si="42"/>
        <v>"188546412": {entertab"type": "variation"enter},</v>
      </c>
      <c r="R2738" s="3"/>
    </row>
    <row r="2739" spans="1:18">
      <c r="A2739" s="1">
        <v>188567978</v>
      </c>
      <c r="B2739" t="s">
        <v>2</v>
      </c>
      <c r="F2739" s="2" t="str">
        <f t="shared" si="42"/>
        <v>"188567978": {entertab"type": "variation"enter},</v>
      </c>
      <c r="R2739" s="3"/>
    </row>
    <row r="2740" spans="1:18">
      <c r="A2740" s="1">
        <v>188581045</v>
      </c>
      <c r="B2740" t="s">
        <v>2</v>
      </c>
      <c r="F2740" s="2" t="str">
        <f t="shared" si="42"/>
        <v>"188581045": {entertab"type": "variation"enter},</v>
      </c>
      <c r="R2740" s="3"/>
    </row>
    <row r="2741" spans="1:18">
      <c r="A2741" s="1">
        <v>188581220</v>
      </c>
      <c r="B2741" t="s">
        <v>2</v>
      </c>
      <c r="F2741" s="2" t="str">
        <f t="shared" si="42"/>
        <v>"188581220": {entertab"type": "variation"enter},</v>
      </c>
      <c r="R2741" s="3"/>
    </row>
    <row r="2742" spans="1:18">
      <c r="A2742" s="1">
        <v>188583380</v>
      </c>
      <c r="B2742" t="s">
        <v>2</v>
      </c>
      <c r="F2742" s="2" t="str">
        <f t="shared" si="42"/>
        <v>"188583380": {entertab"type": "variation"enter},</v>
      </c>
      <c r="R2742" s="3"/>
    </row>
    <row r="2743" spans="1:18">
      <c r="A2743" s="1">
        <v>188589164</v>
      </c>
      <c r="B2743" t="s">
        <v>2</v>
      </c>
      <c r="F2743" s="2" t="str">
        <f t="shared" si="42"/>
        <v>"188589164": {entertab"type": "variation"enter},</v>
      </c>
      <c r="R2743" s="3"/>
    </row>
    <row r="2744" spans="1:18">
      <c r="A2744" s="1">
        <v>193554060</v>
      </c>
      <c r="B2744" t="s">
        <v>2</v>
      </c>
      <c r="F2744" s="2" t="str">
        <f t="shared" si="42"/>
        <v>"193554060": {entertab"type": "variation"enter},</v>
      </c>
      <c r="R2744" s="3"/>
    </row>
    <row r="2745" spans="1:18">
      <c r="A2745" s="1">
        <v>193554699</v>
      </c>
      <c r="B2745" t="s">
        <v>2</v>
      </c>
      <c r="F2745" s="2" t="str">
        <f t="shared" si="42"/>
        <v>"193554699": {entertab"type": "variation"enter},</v>
      </c>
      <c r="R2745" s="3"/>
    </row>
    <row r="2746" spans="1:18">
      <c r="A2746" s="1">
        <v>193554880</v>
      </c>
      <c r="B2746" t="s">
        <v>2</v>
      </c>
      <c r="F2746" s="2" t="str">
        <f t="shared" si="42"/>
        <v>"193554880": {entertab"type": "variation"enter},</v>
      </c>
      <c r="R2746" s="3"/>
    </row>
    <row r="2747" spans="1:18">
      <c r="A2747" s="1">
        <v>193557191</v>
      </c>
      <c r="B2747" t="s">
        <v>2</v>
      </c>
      <c r="F2747" s="2" t="str">
        <f t="shared" si="42"/>
        <v>"193557191": {entertab"type": "variation"enter},</v>
      </c>
      <c r="R2747" s="3"/>
    </row>
    <row r="2748" spans="1:18">
      <c r="A2748" s="1">
        <v>193557397</v>
      </c>
      <c r="B2748" t="s">
        <v>2</v>
      </c>
      <c r="F2748" s="2" t="str">
        <f t="shared" si="42"/>
        <v>"193557397": {entertab"type": "variation"enter},</v>
      </c>
      <c r="R2748" s="3"/>
    </row>
    <row r="2749" spans="1:18">
      <c r="A2749" s="1">
        <v>193557915</v>
      </c>
      <c r="B2749" t="s">
        <v>2</v>
      </c>
      <c r="F2749" s="2" t="str">
        <f t="shared" si="42"/>
        <v>"193557915": {entertab"type": "variation"enter},</v>
      </c>
      <c r="R2749" s="3"/>
    </row>
    <row r="2750" spans="1:18">
      <c r="A2750" s="1">
        <v>219469465</v>
      </c>
      <c r="B2750" t="s">
        <v>2</v>
      </c>
      <c r="F2750" s="2" t="str">
        <f t="shared" si="42"/>
        <v>"219469465": {entertab"type": "variation"enter},</v>
      </c>
      <c r="R2750" s="3"/>
    </row>
    <row r="2751" spans="1:18">
      <c r="A2751" s="1">
        <v>219472607</v>
      </c>
      <c r="B2751" t="s">
        <v>2</v>
      </c>
      <c r="F2751" s="2" t="str">
        <f t="shared" si="42"/>
        <v>"219472607": {entertab"type": "variation"enter},</v>
      </c>
      <c r="R2751" s="3"/>
    </row>
    <row r="2752" spans="1:18">
      <c r="A2752" s="1">
        <v>219475959</v>
      </c>
      <c r="B2752" t="s">
        <v>2</v>
      </c>
      <c r="F2752" s="2" t="str">
        <f t="shared" si="42"/>
        <v>"219475959": {entertab"type": "variation"enter},</v>
      </c>
      <c r="R2752" s="3"/>
    </row>
    <row r="2753" spans="1:18">
      <c r="A2753" s="1">
        <v>219477246</v>
      </c>
      <c r="B2753" t="s">
        <v>2</v>
      </c>
      <c r="F2753" s="2" t="str">
        <f t="shared" si="42"/>
        <v>"219477246": {entertab"type": "variation"enter},</v>
      </c>
      <c r="R2753" s="3"/>
    </row>
    <row r="2754" spans="1:18">
      <c r="A2754" s="1">
        <v>219477309</v>
      </c>
      <c r="B2754" t="s">
        <v>2</v>
      </c>
      <c r="F2754" s="2" t="str">
        <f t="shared" si="42"/>
        <v>"219477309": {entertab"type": "variation"enter},</v>
      </c>
      <c r="R2754" s="3"/>
    </row>
    <row r="2755" spans="1:18">
      <c r="A2755" s="1">
        <v>219477938</v>
      </c>
      <c r="B2755" t="s">
        <v>2</v>
      </c>
      <c r="F2755" s="2" t="str">
        <f t="shared" ref="F2755:F2818" si="43">_xlfn.CONCAT("""",A2755, """: {enter", "tab""type"": """, "", B2755,"""enter},")</f>
        <v>"219477938": {entertab"type": "variation"enter},</v>
      </c>
      <c r="R2755" s="3"/>
    </row>
    <row r="2756" spans="1:18">
      <c r="A2756" s="1">
        <v>219480018</v>
      </c>
      <c r="B2756" t="s">
        <v>2</v>
      </c>
      <c r="F2756" s="2" t="str">
        <f t="shared" si="43"/>
        <v>"219480018": {entertab"type": "variation"enter},</v>
      </c>
      <c r="R2756" s="3"/>
    </row>
    <row r="2757" spans="1:18">
      <c r="A2757" s="1">
        <v>219480910</v>
      </c>
      <c r="B2757" t="s">
        <v>2</v>
      </c>
      <c r="F2757" s="2" t="str">
        <f t="shared" si="43"/>
        <v>"219480910": {entertab"type": "variation"enter},</v>
      </c>
      <c r="R2757" s="3"/>
    </row>
    <row r="2758" spans="1:18">
      <c r="A2758" s="1">
        <v>219483527</v>
      </c>
      <c r="B2758" t="s">
        <v>2</v>
      </c>
      <c r="F2758" s="2" t="str">
        <f t="shared" si="43"/>
        <v>"219483527": {entertab"type": "variation"enter},</v>
      </c>
      <c r="R2758" s="3"/>
    </row>
    <row r="2759" spans="1:18">
      <c r="A2759" s="1">
        <v>219483987</v>
      </c>
      <c r="B2759" t="s">
        <v>2</v>
      </c>
      <c r="F2759" s="2" t="str">
        <f t="shared" si="43"/>
        <v>"219483987": {entertab"type": "variation"enter},</v>
      </c>
      <c r="R2759" s="3"/>
    </row>
    <row r="2760" spans="1:18">
      <c r="A2760" s="1">
        <v>219486522</v>
      </c>
      <c r="B2760" t="s">
        <v>2</v>
      </c>
      <c r="F2760" s="2" t="str">
        <f t="shared" si="43"/>
        <v>"219486522": {entertab"type": "variation"enter},</v>
      </c>
      <c r="R2760" s="3"/>
    </row>
    <row r="2761" spans="1:18">
      <c r="A2761" s="1">
        <v>219488738</v>
      </c>
      <c r="B2761" t="s">
        <v>2</v>
      </c>
      <c r="F2761" s="2" t="str">
        <f t="shared" si="43"/>
        <v>"219488738": {entertab"type": "variation"enter},</v>
      </c>
      <c r="R2761" s="3"/>
    </row>
    <row r="2762" spans="1:18">
      <c r="A2762" s="1">
        <v>219489953</v>
      </c>
      <c r="B2762" t="s">
        <v>2</v>
      </c>
      <c r="F2762" s="2" t="str">
        <f t="shared" si="43"/>
        <v>"219489953": {entertab"type": "variation"enter},</v>
      </c>
      <c r="R2762" s="3"/>
    </row>
    <row r="2763" spans="1:18">
      <c r="A2763" s="1">
        <v>219490072</v>
      </c>
      <c r="B2763" t="s">
        <v>2</v>
      </c>
      <c r="F2763" s="2" t="str">
        <f t="shared" si="43"/>
        <v>"219490072": {entertab"type": "variation"enter},</v>
      </c>
      <c r="R2763" s="3"/>
    </row>
    <row r="2764" spans="1:18">
      <c r="A2764" s="1">
        <v>219491383</v>
      </c>
      <c r="B2764" t="s">
        <v>2</v>
      </c>
      <c r="F2764" s="2" t="str">
        <f t="shared" si="43"/>
        <v>"219491383": {entertab"type": "variation"enter},</v>
      </c>
      <c r="R2764" s="3"/>
    </row>
    <row r="2765" spans="1:18">
      <c r="A2765" s="1">
        <v>219492625</v>
      </c>
      <c r="B2765" t="s">
        <v>2</v>
      </c>
      <c r="F2765" s="2" t="str">
        <f t="shared" si="43"/>
        <v>"219492625": {entertab"type": "variation"enter},</v>
      </c>
      <c r="R2765" s="3"/>
    </row>
    <row r="2766" spans="1:18">
      <c r="A2766" s="1">
        <v>219492746</v>
      </c>
      <c r="B2766" t="s">
        <v>2</v>
      </c>
      <c r="F2766" s="2" t="str">
        <f t="shared" si="43"/>
        <v>"219492746": {entertab"type": "variation"enter},</v>
      </c>
      <c r="R2766" s="3"/>
    </row>
    <row r="2767" spans="1:18">
      <c r="A2767" s="1">
        <v>219492885</v>
      </c>
      <c r="B2767" t="s">
        <v>2</v>
      </c>
      <c r="F2767" s="2" t="str">
        <f t="shared" si="43"/>
        <v>"219492885": {entertab"type": "variation"enter},</v>
      </c>
      <c r="R2767" s="3"/>
    </row>
    <row r="2768" spans="1:18">
      <c r="A2768" s="1">
        <v>219494579</v>
      </c>
      <c r="B2768" t="s">
        <v>2</v>
      </c>
      <c r="F2768" s="2" t="str">
        <f t="shared" si="43"/>
        <v>"219494579": {entertab"type": "variation"enter},</v>
      </c>
      <c r="R2768" s="3"/>
    </row>
    <row r="2769" spans="1:18">
      <c r="A2769" s="1">
        <v>219494989</v>
      </c>
      <c r="B2769" t="s">
        <v>2</v>
      </c>
      <c r="F2769" s="2" t="str">
        <f t="shared" si="43"/>
        <v>"219494989": {entertab"type": "variation"enter},</v>
      </c>
      <c r="R2769" s="3"/>
    </row>
    <row r="2770" spans="1:18">
      <c r="A2770" s="1">
        <v>219495254</v>
      </c>
      <c r="B2770" t="s">
        <v>2</v>
      </c>
      <c r="F2770" s="2" t="str">
        <f t="shared" si="43"/>
        <v>"219495254": {entertab"type": "variation"enter},</v>
      </c>
      <c r="R2770" s="3"/>
    </row>
    <row r="2771" spans="1:18">
      <c r="A2771" s="1">
        <v>219495639</v>
      </c>
      <c r="B2771" t="s">
        <v>2</v>
      </c>
      <c r="F2771" s="2" t="str">
        <f t="shared" si="43"/>
        <v>"219495639": {entertab"type": "variation"enter},</v>
      </c>
      <c r="R2771" s="3"/>
    </row>
    <row r="2772" spans="1:18">
      <c r="A2772" s="1">
        <v>219495761</v>
      </c>
      <c r="B2772" t="s">
        <v>2</v>
      </c>
      <c r="F2772" s="2" t="str">
        <f t="shared" si="43"/>
        <v>"219495761": {entertab"type": "variation"enter},</v>
      </c>
      <c r="R2772" s="3"/>
    </row>
    <row r="2773" spans="1:18">
      <c r="A2773" s="1">
        <v>219497939</v>
      </c>
      <c r="B2773" t="s">
        <v>2</v>
      </c>
      <c r="F2773" s="2" t="str">
        <f t="shared" si="43"/>
        <v>"219497939": {entertab"type": "variation"enter},</v>
      </c>
      <c r="R2773" s="3"/>
    </row>
    <row r="2774" spans="1:18">
      <c r="A2774" s="1">
        <v>219502004</v>
      </c>
      <c r="B2774" t="s">
        <v>2</v>
      </c>
      <c r="F2774" s="2" t="str">
        <f t="shared" si="43"/>
        <v>"219502004": {entertab"type": "variation"enter},</v>
      </c>
      <c r="R2774" s="3"/>
    </row>
    <row r="2775" spans="1:18">
      <c r="A2775" s="1">
        <v>219507433</v>
      </c>
      <c r="B2775" t="s">
        <v>2</v>
      </c>
      <c r="F2775" s="2" t="str">
        <f t="shared" si="43"/>
        <v>"219507433": {entertab"type": "variation"enter},</v>
      </c>
      <c r="R2775" s="3"/>
    </row>
    <row r="2776" spans="1:18">
      <c r="A2776" s="1">
        <v>219508169</v>
      </c>
      <c r="B2776" t="s">
        <v>2</v>
      </c>
      <c r="F2776" s="2" t="str">
        <f t="shared" si="43"/>
        <v>"219508169": {entertab"type": "variation"enter},</v>
      </c>
      <c r="R2776" s="3"/>
    </row>
    <row r="2777" spans="1:18">
      <c r="A2777" s="1">
        <v>219511218</v>
      </c>
      <c r="B2777" t="s">
        <v>2</v>
      </c>
      <c r="F2777" s="2" t="str">
        <f t="shared" si="43"/>
        <v>"219511218": {entertab"type": "variation"enter},</v>
      </c>
      <c r="R2777" s="3"/>
    </row>
    <row r="2778" spans="1:18">
      <c r="A2778" s="1">
        <v>219511473</v>
      </c>
      <c r="B2778" t="s">
        <v>2</v>
      </c>
      <c r="F2778" s="2" t="str">
        <f t="shared" si="43"/>
        <v>"219511473": {entertab"type": "variation"enter},</v>
      </c>
      <c r="R2778" s="3"/>
    </row>
    <row r="2779" spans="1:18">
      <c r="A2779" s="1">
        <v>219518898</v>
      </c>
      <c r="B2779" t="s">
        <v>2</v>
      </c>
      <c r="F2779" s="2" t="str">
        <f t="shared" si="43"/>
        <v>"219518898": {entertab"type": "variation"enter},</v>
      </c>
      <c r="R2779" s="3"/>
    </row>
    <row r="2780" spans="1:18">
      <c r="A2780" s="1">
        <v>219518917</v>
      </c>
      <c r="B2780" t="s">
        <v>2</v>
      </c>
      <c r="F2780" s="2" t="str">
        <f t="shared" si="43"/>
        <v>"219518917": {entertab"type": "variation"enter},</v>
      </c>
      <c r="R2780" s="3"/>
    </row>
    <row r="2781" spans="1:18">
      <c r="A2781" s="1">
        <v>224317228</v>
      </c>
      <c r="B2781" t="s">
        <v>2</v>
      </c>
      <c r="F2781" s="2" t="str">
        <f t="shared" si="43"/>
        <v>"224317228": {entertab"type": "variation"enter},</v>
      </c>
      <c r="R2781" s="3"/>
    </row>
    <row r="2782" spans="1:18">
      <c r="A2782" s="1">
        <v>224317789</v>
      </c>
      <c r="B2782" t="s">
        <v>2</v>
      </c>
      <c r="F2782" s="2" t="str">
        <f t="shared" si="43"/>
        <v>"224317789": {entertab"type": "variation"enter},</v>
      </c>
      <c r="R2782" s="3"/>
    </row>
    <row r="2783" spans="1:18">
      <c r="A2783" s="1">
        <v>224325778</v>
      </c>
      <c r="B2783" t="s">
        <v>2</v>
      </c>
      <c r="F2783" s="2" t="str">
        <f t="shared" si="43"/>
        <v>"224325778": {entertab"type": "variation"enter},</v>
      </c>
      <c r="R2783" s="3"/>
    </row>
    <row r="2784" spans="1:18">
      <c r="A2784" s="1">
        <v>229668944</v>
      </c>
      <c r="B2784" t="s">
        <v>2</v>
      </c>
      <c r="F2784" s="2" t="str">
        <f t="shared" si="43"/>
        <v>"229668944": {entertab"type": "variation"enter},</v>
      </c>
      <c r="R2784" s="3"/>
    </row>
    <row r="2785" spans="1:18">
      <c r="A2785" s="1">
        <v>230224431</v>
      </c>
      <c r="B2785" t="s">
        <v>2</v>
      </c>
      <c r="F2785" s="2" t="str">
        <f t="shared" si="43"/>
        <v>"230224431": {entertab"type": "variation"enter},</v>
      </c>
      <c r="R2785" s="3"/>
    </row>
    <row r="2786" spans="1:18">
      <c r="A2786" s="1">
        <v>233490802</v>
      </c>
      <c r="B2786" t="s">
        <v>2</v>
      </c>
      <c r="F2786" s="2" t="str">
        <f t="shared" si="43"/>
        <v>"233490802": {entertab"type": "variation"enter},</v>
      </c>
      <c r="R2786" s="3"/>
    </row>
    <row r="2787" spans="1:18">
      <c r="A2787" s="1">
        <v>255907839</v>
      </c>
      <c r="B2787" t="s">
        <v>2</v>
      </c>
      <c r="F2787" s="2" t="str">
        <f t="shared" si="43"/>
        <v>"255907839": {entertab"type": "variation"enter},</v>
      </c>
      <c r="R2787" s="3"/>
    </row>
    <row r="2788" spans="1:18">
      <c r="A2788" s="1">
        <v>255909268</v>
      </c>
      <c r="B2788" t="s">
        <v>2</v>
      </c>
      <c r="F2788" s="2" t="str">
        <f t="shared" si="43"/>
        <v>"255909268": {entertab"type": "variation"enter},</v>
      </c>
      <c r="R2788" s="3"/>
    </row>
    <row r="2789" spans="1:18">
      <c r="A2789" s="1">
        <v>255926349</v>
      </c>
      <c r="B2789" t="s">
        <v>2</v>
      </c>
      <c r="F2789" s="2" t="str">
        <f t="shared" si="43"/>
        <v>"255926349": {entertab"type": "variation"enter},</v>
      </c>
      <c r="R2789" s="3"/>
    </row>
    <row r="2790" spans="1:18">
      <c r="A2790" s="1">
        <v>255926458</v>
      </c>
      <c r="B2790" t="s">
        <v>2</v>
      </c>
      <c r="F2790" s="2" t="str">
        <f t="shared" si="43"/>
        <v>"255926458": {entertab"type": "variation"enter},</v>
      </c>
      <c r="R2790" s="3"/>
    </row>
    <row r="2791" spans="1:18">
      <c r="A2791" s="1">
        <v>255926809</v>
      </c>
      <c r="B2791" t="s">
        <v>2</v>
      </c>
      <c r="F2791" s="2" t="str">
        <f t="shared" si="43"/>
        <v>"255926809": {entertab"type": "variation"enter},</v>
      </c>
      <c r="R2791" s="3"/>
    </row>
    <row r="2792" spans="1:18">
      <c r="A2792" s="1">
        <v>255927008</v>
      </c>
      <c r="B2792" t="s">
        <v>2</v>
      </c>
      <c r="F2792" s="2" t="str">
        <f t="shared" si="43"/>
        <v>"255927008": {entertab"type": "variation"enter},</v>
      </c>
      <c r="R2792" s="3"/>
    </row>
    <row r="2793" spans="1:18">
      <c r="A2793" s="1">
        <v>255927049</v>
      </c>
      <c r="B2793" t="s">
        <v>2</v>
      </c>
      <c r="F2793" s="2" t="str">
        <f t="shared" si="43"/>
        <v>"255927049": {entertab"type": "variation"enter},</v>
      </c>
      <c r="R2793" s="3"/>
    </row>
    <row r="2794" spans="1:18">
      <c r="A2794" s="1">
        <v>255928963</v>
      </c>
      <c r="B2794" t="s">
        <v>2</v>
      </c>
      <c r="F2794" s="2" t="str">
        <f t="shared" si="43"/>
        <v>"255928963": {entertab"type": "variation"enter},</v>
      </c>
      <c r="R2794" s="3"/>
    </row>
    <row r="2795" spans="1:18">
      <c r="A2795" s="1">
        <v>255929154</v>
      </c>
      <c r="B2795" t="s">
        <v>2</v>
      </c>
      <c r="F2795" s="2" t="str">
        <f t="shared" si="43"/>
        <v>"255929154": {entertab"type": "variation"enter},</v>
      </c>
      <c r="R2795" s="3"/>
    </row>
    <row r="2796" spans="1:18">
      <c r="A2796" s="1">
        <v>255929777</v>
      </c>
      <c r="B2796" t="s">
        <v>2</v>
      </c>
      <c r="F2796" s="2" t="str">
        <f t="shared" si="43"/>
        <v>"255929777": {entertab"type": "variation"enter},</v>
      </c>
      <c r="R2796" s="3"/>
    </row>
    <row r="2797" spans="1:18">
      <c r="A2797" s="1">
        <v>255929814</v>
      </c>
      <c r="B2797" t="s">
        <v>2</v>
      </c>
      <c r="F2797" s="2" t="str">
        <f t="shared" si="43"/>
        <v>"255929814": {entertab"type": "variation"enter},</v>
      </c>
      <c r="R2797" s="3"/>
    </row>
    <row r="2798" spans="1:18">
      <c r="A2798" s="1">
        <v>255930010</v>
      </c>
      <c r="B2798" t="s">
        <v>2</v>
      </c>
      <c r="F2798" s="2" t="str">
        <f t="shared" si="43"/>
        <v>"255930010": {entertab"type": "variation"enter},</v>
      </c>
      <c r="R2798" s="3"/>
    </row>
    <row r="2799" spans="1:18">
      <c r="A2799" s="1">
        <v>255931393</v>
      </c>
      <c r="B2799" t="s">
        <v>2</v>
      </c>
      <c r="F2799" s="2" t="str">
        <f t="shared" si="43"/>
        <v>"255931393": {entertab"type": "variation"enter},</v>
      </c>
      <c r="R2799" s="3"/>
    </row>
    <row r="2800" spans="1:18">
      <c r="A2800" s="1">
        <v>284798818</v>
      </c>
      <c r="B2800" t="s">
        <v>2</v>
      </c>
      <c r="F2800" s="2" t="str">
        <f t="shared" si="43"/>
        <v>"284798818": {entertab"type": "variation"enter},</v>
      </c>
      <c r="R2800" s="3"/>
    </row>
    <row r="2801" spans="1:18">
      <c r="A2801" s="1">
        <v>284798861</v>
      </c>
      <c r="B2801" t="s">
        <v>2</v>
      </c>
      <c r="F2801" s="2" t="str">
        <f t="shared" si="43"/>
        <v>"284798861": {entertab"type": "variation"enter},</v>
      </c>
      <c r="R2801" s="3"/>
    </row>
    <row r="2802" spans="1:18">
      <c r="A2802" s="1">
        <v>284799302</v>
      </c>
      <c r="B2802" t="s">
        <v>2</v>
      </c>
      <c r="F2802" s="2" t="str">
        <f t="shared" si="43"/>
        <v>"284799302": {entertab"type": "variation"enter},</v>
      </c>
      <c r="R2802" s="3"/>
    </row>
    <row r="2803" spans="1:18">
      <c r="A2803" s="1">
        <v>286211457</v>
      </c>
      <c r="B2803" t="s">
        <v>2</v>
      </c>
      <c r="F2803" s="2" t="str">
        <f t="shared" si="43"/>
        <v>"286211457": {entertab"type": "variation"enter},</v>
      </c>
      <c r="R2803" s="3"/>
    </row>
    <row r="2804" spans="1:18">
      <c r="A2804" s="1">
        <v>286212112</v>
      </c>
      <c r="B2804" t="s">
        <v>2</v>
      </c>
      <c r="F2804" s="2" t="str">
        <f t="shared" si="43"/>
        <v>"286212112": {entertab"type": "variation"enter},</v>
      </c>
      <c r="R2804" s="3"/>
    </row>
    <row r="2805" spans="1:18">
      <c r="A2805" s="1">
        <v>286212230</v>
      </c>
      <c r="B2805" t="s">
        <v>2</v>
      </c>
      <c r="F2805" s="2" t="str">
        <f t="shared" si="43"/>
        <v>"286212230": {entertab"type": "variation"enter},</v>
      </c>
      <c r="R2805" s="3"/>
    </row>
    <row r="2806" spans="1:18">
      <c r="A2806" s="1">
        <v>307916913</v>
      </c>
      <c r="B2806" t="s">
        <v>2</v>
      </c>
      <c r="F2806" s="2" t="str">
        <f t="shared" si="43"/>
        <v>"307916913": {entertab"type": "variation"enter},</v>
      </c>
      <c r="R2806" s="3"/>
    </row>
    <row r="2807" spans="1:18">
      <c r="A2807" s="1">
        <v>310171805</v>
      </c>
      <c r="B2807" t="s">
        <v>2</v>
      </c>
      <c r="F2807" s="2" t="str">
        <f t="shared" si="43"/>
        <v>"310171805": {entertab"type": "variation"enter},</v>
      </c>
      <c r="R2807" s="3"/>
    </row>
    <row r="2808" spans="1:18">
      <c r="A2808" s="1">
        <v>310506304</v>
      </c>
      <c r="B2808" t="s">
        <v>2</v>
      </c>
      <c r="F2808" s="2" t="str">
        <f t="shared" si="43"/>
        <v>"310506304": {entertab"type": "variation"enter},</v>
      </c>
      <c r="R2808" s="3"/>
    </row>
    <row r="2809" spans="1:18">
      <c r="A2809" s="1">
        <v>310516399</v>
      </c>
      <c r="B2809" t="s">
        <v>2</v>
      </c>
      <c r="F2809" s="2" t="str">
        <f t="shared" si="43"/>
        <v>"310516399": {entertab"type": "variation"enter},</v>
      </c>
      <c r="R2809" s="3"/>
    </row>
    <row r="2810" spans="1:18">
      <c r="A2810" s="1">
        <v>310516591</v>
      </c>
      <c r="B2810" t="s">
        <v>2</v>
      </c>
      <c r="F2810" s="2" t="str">
        <f t="shared" si="43"/>
        <v>"310516591": {entertab"type": "variation"enter},</v>
      </c>
      <c r="R2810" s="3"/>
    </row>
    <row r="2811" spans="1:18">
      <c r="A2811" s="1">
        <v>310517307</v>
      </c>
      <c r="B2811" t="s">
        <v>2</v>
      </c>
      <c r="F2811" s="2" t="str">
        <f t="shared" si="43"/>
        <v>"310517307": {entertab"type": "variation"enter},</v>
      </c>
      <c r="R2811" s="3"/>
    </row>
    <row r="2812" spans="1:18">
      <c r="A2812" s="1">
        <v>310518073</v>
      </c>
      <c r="B2812" t="s">
        <v>2</v>
      </c>
      <c r="F2812" s="2" t="str">
        <f t="shared" si="43"/>
        <v>"310518073": {entertab"type": "variation"enter},</v>
      </c>
      <c r="R2812" s="3"/>
    </row>
    <row r="2813" spans="1:18">
      <c r="A2813" s="1">
        <v>310519312</v>
      </c>
      <c r="B2813" t="s">
        <v>2</v>
      </c>
      <c r="F2813" s="2" t="str">
        <f t="shared" si="43"/>
        <v>"310519312": {entertab"type": "variation"enter},</v>
      </c>
      <c r="R2813" s="3"/>
    </row>
    <row r="2814" spans="1:18">
      <c r="A2814" s="1">
        <v>310531150</v>
      </c>
      <c r="B2814" t="s">
        <v>2</v>
      </c>
      <c r="F2814" s="2" t="str">
        <f t="shared" si="43"/>
        <v>"310531150": {entertab"type": "variation"enter},</v>
      </c>
      <c r="R2814" s="3"/>
    </row>
    <row r="2815" spans="1:18">
      <c r="A2815" s="1">
        <v>310531531</v>
      </c>
      <c r="B2815" t="s">
        <v>2</v>
      </c>
      <c r="F2815" s="2" t="str">
        <f t="shared" si="43"/>
        <v>"310531531": {entertab"type": "variation"enter},</v>
      </c>
      <c r="R2815" s="3"/>
    </row>
    <row r="2816" spans="1:18">
      <c r="A2816" s="1">
        <v>310531804</v>
      </c>
      <c r="B2816" t="s">
        <v>2</v>
      </c>
      <c r="F2816" s="2" t="str">
        <f t="shared" si="43"/>
        <v>"310531804": {entertab"type": "variation"enter},</v>
      </c>
      <c r="R2816" s="3"/>
    </row>
    <row r="2817" spans="1:18">
      <c r="A2817" s="1">
        <v>310561395</v>
      </c>
      <c r="B2817" t="s">
        <v>2</v>
      </c>
      <c r="F2817" s="2" t="str">
        <f t="shared" si="43"/>
        <v>"310561395": {entertab"type": "variation"enter},</v>
      </c>
      <c r="R2817" s="3"/>
    </row>
    <row r="2818" spans="1:18">
      <c r="A2818" s="1">
        <v>310561901</v>
      </c>
      <c r="B2818" t="s">
        <v>2</v>
      </c>
      <c r="F2818" s="2" t="str">
        <f t="shared" si="43"/>
        <v>"310561901": {entertab"type": "variation"enter},</v>
      </c>
      <c r="R2818" s="3"/>
    </row>
    <row r="2819" spans="1:18">
      <c r="A2819" s="1">
        <v>310562185</v>
      </c>
      <c r="B2819" t="s">
        <v>2</v>
      </c>
      <c r="F2819" s="2" t="str">
        <f t="shared" ref="F2819:F2882" si="44">_xlfn.CONCAT("""",A2819, """: {enter", "tab""type"": """, "", B2819,"""enter},")</f>
        <v>"310562185": {entertab"type": "variation"enter},</v>
      </c>
      <c r="R2819" s="3"/>
    </row>
    <row r="2820" spans="1:18">
      <c r="A2820" s="1">
        <v>310562496</v>
      </c>
      <c r="B2820" t="s">
        <v>2</v>
      </c>
      <c r="F2820" s="2" t="str">
        <f t="shared" si="44"/>
        <v>"310562496": {entertab"type": "variation"enter},</v>
      </c>
      <c r="R2820" s="3"/>
    </row>
    <row r="2821" spans="1:18">
      <c r="A2821" s="1">
        <v>310562626</v>
      </c>
      <c r="B2821" t="s">
        <v>2</v>
      </c>
      <c r="F2821" s="2" t="str">
        <f t="shared" si="44"/>
        <v>"310562626": {entertab"type": "variation"enter},</v>
      </c>
      <c r="R2821" s="3"/>
    </row>
    <row r="2822" spans="1:18">
      <c r="A2822" s="1">
        <v>334782007</v>
      </c>
      <c r="B2822" t="s">
        <v>2</v>
      </c>
      <c r="F2822" s="2" t="str">
        <f t="shared" si="44"/>
        <v>"334782007": {entertab"type": "variation"enter},</v>
      </c>
      <c r="R2822" s="3"/>
    </row>
    <row r="2823" spans="1:18">
      <c r="A2823" s="1">
        <v>334795235</v>
      </c>
      <c r="B2823" t="s">
        <v>2</v>
      </c>
      <c r="F2823" s="2" t="str">
        <f t="shared" si="44"/>
        <v>"334795235": {entertab"type": "variation"enter},</v>
      </c>
      <c r="R2823" s="3"/>
    </row>
    <row r="2824" spans="1:18">
      <c r="A2824" s="1">
        <v>334797148</v>
      </c>
      <c r="B2824" t="s">
        <v>2</v>
      </c>
      <c r="F2824" s="2" t="str">
        <f t="shared" si="44"/>
        <v>"334797148": {entertab"type": "variation"enter},</v>
      </c>
      <c r="R2824" s="3"/>
    </row>
    <row r="2825" spans="1:18">
      <c r="A2825" s="1">
        <v>356013326</v>
      </c>
      <c r="B2825" t="s">
        <v>2</v>
      </c>
      <c r="F2825" s="2" t="str">
        <f t="shared" si="44"/>
        <v>"356013326": {entertab"type": "variation"enter},</v>
      </c>
      <c r="R2825" s="3"/>
    </row>
    <row r="2826" spans="1:18">
      <c r="A2826" s="1">
        <v>376674753</v>
      </c>
      <c r="B2826" t="s">
        <v>2</v>
      </c>
      <c r="F2826" s="2" t="str">
        <f t="shared" si="44"/>
        <v>"376674753": {entertab"type": "variation"enter},</v>
      </c>
      <c r="R2826" s="3"/>
    </row>
    <row r="2827" spans="1:18">
      <c r="A2827" s="1">
        <v>392387937</v>
      </c>
      <c r="B2827" t="s">
        <v>2</v>
      </c>
      <c r="F2827" s="2" t="str">
        <f t="shared" si="44"/>
        <v>"392387937": {entertab"type": "variation"enter},</v>
      </c>
      <c r="R2827" s="3"/>
    </row>
    <row r="2828" spans="1:18">
      <c r="A2828" s="1">
        <v>392400959</v>
      </c>
      <c r="B2828" t="s">
        <v>2</v>
      </c>
      <c r="F2828" s="2" t="str">
        <f t="shared" si="44"/>
        <v>"392400959": {entertab"type": "variation"enter},</v>
      </c>
      <c r="R2828" s="3"/>
    </row>
    <row r="2829" spans="1:18">
      <c r="A2829" s="1">
        <v>406810245</v>
      </c>
      <c r="B2829" t="s">
        <v>2</v>
      </c>
      <c r="F2829" s="2" t="str">
        <f t="shared" si="44"/>
        <v>"406810245": {entertab"type": "variation"enter},</v>
      </c>
      <c r="R2829" s="3"/>
    </row>
    <row r="2830" spans="1:18">
      <c r="A2830" s="1">
        <v>406811832</v>
      </c>
      <c r="B2830" t="s">
        <v>2</v>
      </c>
      <c r="F2830" s="2" t="str">
        <f t="shared" si="44"/>
        <v>"406811832": {entertab"type": "variation"enter},</v>
      </c>
      <c r="R2830" s="3"/>
    </row>
    <row r="2831" spans="1:18">
      <c r="A2831" s="1">
        <v>406811847</v>
      </c>
      <c r="B2831" t="s">
        <v>2</v>
      </c>
      <c r="F2831" s="2" t="str">
        <f t="shared" si="44"/>
        <v>"406811847": {entertab"type": "variation"enter},</v>
      </c>
      <c r="R2831" s="3"/>
    </row>
    <row r="2832" spans="1:18">
      <c r="A2832" s="1">
        <v>417544312</v>
      </c>
      <c r="B2832" t="s">
        <v>2</v>
      </c>
      <c r="F2832" s="2" t="str">
        <f t="shared" si="44"/>
        <v>"417544312": {entertab"type": "variation"enter},</v>
      </c>
      <c r="R2832" s="3"/>
    </row>
    <row r="2833" spans="1:18">
      <c r="A2833" s="1">
        <v>417545554</v>
      </c>
      <c r="B2833" t="s">
        <v>2</v>
      </c>
      <c r="F2833" s="2" t="str">
        <f t="shared" si="44"/>
        <v>"417545554": {entertab"type": "variation"enter},</v>
      </c>
      <c r="R2833" s="3"/>
    </row>
    <row r="2834" spans="1:18">
      <c r="A2834" s="1">
        <v>417545595</v>
      </c>
      <c r="B2834" t="s">
        <v>2</v>
      </c>
      <c r="F2834" s="2" t="str">
        <f t="shared" si="44"/>
        <v>"417545595": {entertab"type": "variation"enter},</v>
      </c>
      <c r="R2834" s="3"/>
    </row>
    <row r="2835" spans="1:18">
      <c r="A2835" s="1">
        <v>417545885</v>
      </c>
      <c r="B2835" t="s">
        <v>2</v>
      </c>
      <c r="F2835" s="2" t="str">
        <f t="shared" si="44"/>
        <v>"417545885": {entertab"type": "variation"enter},</v>
      </c>
      <c r="R2835" s="3"/>
    </row>
    <row r="2836" spans="1:18">
      <c r="A2836" s="1">
        <v>417546532</v>
      </c>
      <c r="B2836" t="s">
        <v>2</v>
      </c>
      <c r="F2836" s="2" t="str">
        <f t="shared" si="44"/>
        <v>"417546532": {entertab"type": "variation"enter},</v>
      </c>
      <c r="R2836" s="3"/>
    </row>
    <row r="2837" spans="1:18">
      <c r="A2837" s="1">
        <v>417546575</v>
      </c>
      <c r="B2837" t="s">
        <v>2</v>
      </c>
      <c r="F2837" s="2" t="str">
        <f t="shared" si="44"/>
        <v>"417546575": {entertab"type": "variation"enter},</v>
      </c>
      <c r="R2837" s="3"/>
    </row>
    <row r="2838" spans="1:18">
      <c r="A2838" s="1">
        <v>417546943</v>
      </c>
      <c r="B2838" t="s">
        <v>2</v>
      </c>
      <c r="F2838" s="2" t="str">
        <f t="shared" si="44"/>
        <v>"417546943": {entertab"type": "variation"enter},</v>
      </c>
      <c r="R2838" s="3"/>
    </row>
    <row r="2839" spans="1:18">
      <c r="A2839" s="1">
        <v>417571364</v>
      </c>
      <c r="B2839" t="s">
        <v>2</v>
      </c>
      <c r="F2839" s="2" t="str">
        <f t="shared" si="44"/>
        <v>"417571364": {entertab"type": "variation"enter},</v>
      </c>
      <c r="R2839" s="3"/>
    </row>
    <row r="2840" spans="1:18">
      <c r="A2840" s="1">
        <v>417572401</v>
      </c>
      <c r="B2840" t="s">
        <v>2</v>
      </c>
      <c r="F2840" s="2" t="str">
        <f t="shared" si="44"/>
        <v>"417572401": {entertab"type": "variation"enter},</v>
      </c>
      <c r="R2840" s="3"/>
    </row>
    <row r="2841" spans="1:18">
      <c r="A2841" s="1">
        <v>417575626</v>
      </c>
      <c r="B2841" t="s">
        <v>2</v>
      </c>
      <c r="F2841" s="2" t="str">
        <f t="shared" si="44"/>
        <v>"417575626": {entertab"type": "variation"enter},</v>
      </c>
      <c r="R2841" s="3"/>
    </row>
    <row r="2842" spans="1:18">
      <c r="A2842" s="1">
        <v>417581428</v>
      </c>
      <c r="B2842" t="s">
        <v>2</v>
      </c>
      <c r="F2842" s="2" t="str">
        <f t="shared" si="44"/>
        <v>"417581428": {entertab"type": "variation"enter},</v>
      </c>
      <c r="R2842" s="3"/>
    </row>
    <row r="2843" spans="1:18">
      <c r="A2843" s="1">
        <v>417581749</v>
      </c>
      <c r="B2843" t="s">
        <v>2</v>
      </c>
      <c r="F2843" s="2" t="str">
        <f t="shared" si="44"/>
        <v>"417581749": {entertab"type": "variation"enter},</v>
      </c>
      <c r="R2843" s="3"/>
    </row>
    <row r="2844" spans="1:18">
      <c r="A2844" s="1">
        <v>9462959</v>
      </c>
      <c r="B2844" t="s">
        <v>2</v>
      </c>
      <c r="F2844" s="2" t="str">
        <f t="shared" si="44"/>
        <v>"9462959": {entertab"type": "variation"enter},</v>
      </c>
      <c r="R2844" s="3"/>
    </row>
    <row r="2845" spans="1:18">
      <c r="A2845" s="1">
        <v>9463722</v>
      </c>
      <c r="B2845" t="s">
        <v>2</v>
      </c>
      <c r="F2845" s="2" t="str">
        <f t="shared" si="44"/>
        <v>"9463722": {entertab"type": "variation"enter},</v>
      </c>
      <c r="R2845" s="3"/>
    </row>
    <row r="2846" spans="1:18">
      <c r="A2846" s="1">
        <v>9472926</v>
      </c>
      <c r="B2846" t="s">
        <v>2</v>
      </c>
      <c r="F2846" s="2" t="str">
        <f t="shared" si="44"/>
        <v>"9472926": {entertab"type": "variation"enter},</v>
      </c>
      <c r="R2846" s="3"/>
    </row>
    <row r="2847" spans="1:18">
      <c r="A2847" s="1">
        <v>9474663</v>
      </c>
      <c r="B2847" t="s">
        <v>2</v>
      </c>
      <c r="F2847" s="2" t="str">
        <f t="shared" si="44"/>
        <v>"9474663": {entertab"type": "variation"enter},</v>
      </c>
      <c r="R2847" s="3"/>
    </row>
    <row r="2848" spans="1:18">
      <c r="A2848" s="1">
        <v>9527682</v>
      </c>
      <c r="B2848" t="s">
        <v>2</v>
      </c>
      <c r="F2848" s="2" t="str">
        <f t="shared" si="44"/>
        <v>"9527682": {entertab"type": "variation"enter},</v>
      </c>
      <c r="R2848" s="3"/>
    </row>
    <row r="2849" spans="1:18">
      <c r="A2849" s="1">
        <v>9530820</v>
      </c>
      <c r="B2849" t="s">
        <v>2</v>
      </c>
      <c r="F2849" s="2" t="str">
        <f t="shared" si="44"/>
        <v>"9530820": {entertab"type": "variation"enter},</v>
      </c>
      <c r="R2849" s="3"/>
    </row>
    <row r="2850" spans="1:18">
      <c r="A2850" s="1">
        <v>9531502</v>
      </c>
      <c r="B2850" t="s">
        <v>2</v>
      </c>
      <c r="F2850" s="2" t="str">
        <f t="shared" si="44"/>
        <v>"9531502": {entertab"type": "variation"enter},</v>
      </c>
      <c r="R2850" s="3"/>
    </row>
    <row r="2851" spans="1:18">
      <c r="A2851" s="1">
        <v>9565748</v>
      </c>
      <c r="B2851" t="s">
        <v>2</v>
      </c>
      <c r="F2851" s="2" t="str">
        <f t="shared" si="44"/>
        <v>"9565748": {entertab"type": "variation"enter},</v>
      </c>
      <c r="R2851" s="3"/>
    </row>
    <row r="2852" spans="1:18">
      <c r="A2852" s="1">
        <v>9566650</v>
      </c>
      <c r="B2852" t="s">
        <v>2</v>
      </c>
      <c r="F2852" s="2" t="str">
        <f t="shared" si="44"/>
        <v>"9566650": {entertab"type": "variation"enter},</v>
      </c>
      <c r="R2852" s="3"/>
    </row>
    <row r="2853" spans="1:18">
      <c r="A2853" s="1">
        <v>9569354</v>
      </c>
      <c r="B2853" t="s">
        <v>2</v>
      </c>
      <c r="F2853" s="2" t="str">
        <f t="shared" si="44"/>
        <v>"9569354": {entertab"type": "variation"enter},</v>
      </c>
      <c r="R2853" s="3"/>
    </row>
    <row r="2854" spans="1:18">
      <c r="A2854" s="1">
        <v>9570201</v>
      </c>
      <c r="B2854" t="s">
        <v>2</v>
      </c>
      <c r="F2854" s="2" t="str">
        <f t="shared" si="44"/>
        <v>"9570201": {entertab"type": "variation"enter},</v>
      </c>
      <c r="R2854" s="3"/>
    </row>
    <row r="2855" spans="1:18">
      <c r="A2855" s="1">
        <v>9586559</v>
      </c>
      <c r="B2855" t="s">
        <v>2</v>
      </c>
      <c r="F2855" s="2" t="str">
        <f t="shared" si="44"/>
        <v>"9586559": {entertab"type": "variation"enter},</v>
      </c>
      <c r="R2855" s="3"/>
    </row>
    <row r="2856" spans="1:18">
      <c r="A2856" s="1">
        <v>9587392</v>
      </c>
      <c r="B2856" t="s">
        <v>2</v>
      </c>
      <c r="F2856" s="2" t="str">
        <f t="shared" si="44"/>
        <v>"9587392": {entertab"type": "variation"enter},</v>
      </c>
      <c r="R2856" s="3"/>
    </row>
    <row r="2857" spans="1:18">
      <c r="A2857" s="1">
        <v>9591111</v>
      </c>
      <c r="B2857" t="s">
        <v>2</v>
      </c>
      <c r="F2857" s="2" t="str">
        <f t="shared" si="44"/>
        <v>"9591111": {entertab"type": "variation"enter},</v>
      </c>
      <c r="R2857" s="3"/>
    </row>
    <row r="2858" spans="1:18">
      <c r="A2858" s="1">
        <v>9594054</v>
      </c>
      <c r="B2858" t="s">
        <v>2</v>
      </c>
      <c r="F2858" s="2" t="str">
        <f t="shared" si="44"/>
        <v>"9594054": {entertab"type": "variation"enter},</v>
      </c>
      <c r="R2858" s="3"/>
    </row>
    <row r="2859" spans="1:18">
      <c r="A2859" s="1">
        <v>9625597</v>
      </c>
      <c r="B2859" t="s">
        <v>2</v>
      </c>
      <c r="F2859" s="2" t="str">
        <f t="shared" si="44"/>
        <v>"9625597": {entertab"type": "variation"enter},</v>
      </c>
      <c r="R2859" s="3"/>
    </row>
    <row r="2860" spans="1:18">
      <c r="A2860" s="1">
        <v>9626063</v>
      </c>
      <c r="B2860" t="s">
        <v>2</v>
      </c>
      <c r="F2860" s="2" t="str">
        <f t="shared" si="44"/>
        <v>"9626063": {entertab"type": "variation"enter},</v>
      </c>
      <c r="R2860" s="3"/>
    </row>
    <row r="2861" spans="1:18">
      <c r="A2861" s="1">
        <v>9705687</v>
      </c>
      <c r="B2861" t="s">
        <v>2</v>
      </c>
      <c r="F2861" s="2" t="str">
        <f t="shared" si="44"/>
        <v>"9705687": {entertab"type": "variation"enter},</v>
      </c>
      <c r="R2861" s="3"/>
    </row>
    <row r="2862" spans="1:18">
      <c r="A2862" s="1">
        <v>9728611</v>
      </c>
      <c r="B2862" t="s">
        <v>2</v>
      </c>
      <c r="F2862" s="2" t="str">
        <f t="shared" si="44"/>
        <v>"9728611": {entertab"type": "variation"enter},</v>
      </c>
      <c r="R2862" s="3"/>
    </row>
    <row r="2863" spans="1:18">
      <c r="A2863" s="1">
        <v>9729724</v>
      </c>
      <c r="B2863" t="s">
        <v>2</v>
      </c>
      <c r="F2863" s="2" t="str">
        <f t="shared" si="44"/>
        <v>"9729724": {entertab"type": "variation"enter},</v>
      </c>
      <c r="R2863" s="3"/>
    </row>
    <row r="2864" spans="1:18">
      <c r="A2864" s="1">
        <v>9732196</v>
      </c>
      <c r="B2864" t="s">
        <v>2</v>
      </c>
      <c r="F2864" s="2" t="str">
        <f t="shared" si="44"/>
        <v>"9732196": {entertab"type": "variation"enter},</v>
      </c>
      <c r="R2864" s="3"/>
    </row>
    <row r="2865" spans="1:18">
      <c r="A2865" s="1">
        <v>9734281</v>
      </c>
      <c r="B2865" t="s">
        <v>2</v>
      </c>
      <c r="F2865" s="2" t="str">
        <f t="shared" si="44"/>
        <v>"9734281": {entertab"type": "variation"enter},</v>
      </c>
      <c r="R2865" s="3"/>
    </row>
    <row r="2866" spans="1:18">
      <c r="A2866" s="1">
        <v>9781577</v>
      </c>
      <c r="B2866" t="s">
        <v>2</v>
      </c>
      <c r="F2866" s="2" t="str">
        <f t="shared" si="44"/>
        <v>"9781577": {entertab"type": "variation"enter},</v>
      </c>
      <c r="R2866" s="3"/>
    </row>
    <row r="2867" spans="1:18">
      <c r="A2867" s="1">
        <v>9785079</v>
      </c>
      <c r="B2867" t="s">
        <v>2</v>
      </c>
      <c r="F2867" s="2" t="str">
        <f t="shared" si="44"/>
        <v>"9785079": {entertab"type": "variation"enter},</v>
      </c>
      <c r="R2867" s="3"/>
    </row>
    <row r="2868" spans="1:18">
      <c r="A2868" s="1">
        <v>9823113</v>
      </c>
      <c r="B2868" t="s">
        <v>2</v>
      </c>
      <c r="F2868" s="2" t="str">
        <f t="shared" si="44"/>
        <v>"9823113": {entertab"type": "variation"enter},</v>
      </c>
      <c r="R2868" s="3"/>
    </row>
    <row r="2869" spans="1:18">
      <c r="A2869" s="1">
        <v>9824479</v>
      </c>
      <c r="B2869" t="s">
        <v>2</v>
      </c>
      <c r="F2869" s="2" t="str">
        <f t="shared" si="44"/>
        <v>"9824479": {entertab"type": "variation"enter},</v>
      </c>
      <c r="R2869" s="3"/>
    </row>
    <row r="2870" spans="1:18">
      <c r="A2870" s="1">
        <v>9828308</v>
      </c>
      <c r="B2870" t="s">
        <v>2</v>
      </c>
      <c r="F2870" s="2" t="str">
        <f t="shared" si="44"/>
        <v>"9828308": {entertab"type": "variation"enter},</v>
      </c>
      <c r="R2870" s="3"/>
    </row>
    <row r="2871" spans="1:18">
      <c r="A2871" s="1">
        <v>18115667</v>
      </c>
      <c r="B2871" t="s">
        <v>2</v>
      </c>
      <c r="F2871" s="2" t="str">
        <f t="shared" si="44"/>
        <v>"18115667": {entertab"type": "variation"enter},</v>
      </c>
      <c r="R2871" s="3"/>
    </row>
    <row r="2872" spans="1:18">
      <c r="A2872" s="1">
        <v>18179801</v>
      </c>
      <c r="B2872" t="s">
        <v>2</v>
      </c>
      <c r="F2872" s="2" t="str">
        <f t="shared" si="44"/>
        <v>"18179801": {entertab"type": "variation"enter},</v>
      </c>
      <c r="R2872" s="3"/>
    </row>
    <row r="2873" spans="1:18">
      <c r="A2873" s="1">
        <v>18184923</v>
      </c>
      <c r="B2873" t="s">
        <v>2</v>
      </c>
      <c r="F2873" s="2" t="str">
        <f t="shared" si="44"/>
        <v>"18184923": {entertab"type": "variation"enter},</v>
      </c>
      <c r="R2873" s="3"/>
    </row>
    <row r="2874" spans="1:18">
      <c r="A2874" s="1">
        <v>18229450</v>
      </c>
      <c r="B2874" t="s">
        <v>2</v>
      </c>
      <c r="F2874" s="2" t="str">
        <f t="shared" si="44"/>
        <v>"18229450": {entertab"type": "variation"enter},</v>
      </c>
      <c r="R2874" s="3"/>
    </row>
    <row r="2875" spans="1:18">
      <c r="A2875" s="1">
        <v>18233709</v>
      </c>
      <c r="B2875" t="s">
        <v>2</v>
      </c>
      <c r="F2875" s="2" t="str">
        <f t="shared" si="44"/>
        <v>"18233709": {entertab"type": "variation"enter},</v>
      </c>
      <c r="R2875" s="3"/>
    </row>
    <row r="2876" spans="1:18">
      <c r="A2876" s="1">
        <v>18271763</v>
      </c>
      <c r="B2876" t="s">
        <v>2</v>
      </c>
      <c r="F2876" s="2" t="str">
        <f t="shared" si="44"/>
        <v>"18271763": {entertab"type": "variation"enter},</v>
      </c>
      <c r="R2876" s="3"/>
    </row>
    <row r="2877" spans="1:18">
      <c r="A2877" s="1">
        <v>18314486</v>
      </c>
      <c r="B2877" t="s">
        <v>2</v>
      </c>
      <c r="F2877" s="2" t="str">
        <f t="shared" si="44"/>
        <v>"18314486": {entertab"type": "variation"enter},</v>
      </c>
      <c r="R2877" s="3"/>
    </row>
    <row r="2878" spans="1:18">
      <c r="A2878" s="1">
        <v>18315172</v>
      </c>
      <c r="B2878" t="s">
        <v>2</v>
      </c>
      <c r="F2878" s="2" t="str">
        <f t="shared" si="44"/>
        <v>"18315172": {entertab"type": "variation"enter},</v>
      </c>
      <c r="R2878" s="3"/>
    </row>
    <row r="2879" spans="1:18">
      <c r="A2879" s="1">
        <v>18320299</v>
      </c>
      <c r="B2879" t="s">
        <v>2</v>
      </c>
      <c r="F2879" s="2" t="str">
        <f t="shared" si="44"/>
        <v>"18320299": {entertab"type": "variation"enter},</v>
      </c>
      <c r="R2879" s="3"/>
    </row>
    <row r="2880" spans="1:18">
      <c r="A2880" s="1">
        <v>18379260</v>
      </c>
      <c r="B2880" t="s">
        <v>2</v>
      </c>
      <c r="F2880" s="2" t="str">
        <f t="shared" si="44"/>
        <v>"18379260": {entertab"type": "variation"enter},</v>
      </c>
      <c r="R2880" s="3"/>
    </row>
    <row r="2881" spans="1:18">
      <c r="A2881" s="1">
        <v>18380279</v>
      </c>
      <c r="B2881" t="s">
        <v>2</v>
      </c>
      <c r="F2881" s="2" t="str">
        <f t="shared" si="44"/>
        <v>"18380279": {entertab"type": "variation"enter},</v>
      </c>
      <c r="R2881" s="3"/>
    </row>
    <row r="2882" spans="1:18">
      <c r="A2882" s="1">
        <v>18380422</v>
      </c>
      <c r="B2882" t="s">
        <v>2</v>
      </c>
      <c r="F2882" s="2" t="str">
        <f t="shared" si="44"/>
        <v>"18380422": {entertab"type": "variation"enter},</v>
      </c>
      <c r="R2882" s="3"/>
    </row>
    <row r="2883" spans="1:18">
      <c r="A2883" s="1">
        <v>18381313</v>
      </c>
      <c r="B2883" t="s">
        <v>2</v>
      </c>
      <c r="F2883" s="2" t="str">
        <f t="shared" ref="F2883:F2946" si="45">_xlfn.CONCAT("""",A2883, """: {enter", "tab""type"": """, "", B2883,"""enter},")</f>
        <v>"18381313": {entertab"type": "variation"enter},</v>
      </c>
      <c r="R2883" s="3"/>
    </row>
    <row r="2884" spans="1:18">
      <c r="A2884" s="1">
        <v>18423753</v>
      </c>
      <c r="B2884" t="s">
        <v>2</v>
      </c>
      <c r="F2884" s="2" t="str">
        <f t="shared" si="45"/>
        <v>"18423753": {entertab"type": "variation"enter},</v>
      </c>
      <c r="R2884" s="3"/>
    </row>
    <row r="2885" spans="1:18">
      <c r="A2885" s="1">
        <v>18470296</v>
      </c>
      <c r="B2885" t="s">
        <v>2</v>
      </c>
      <c r="F2885" s="2" t="str">
        <f t="shared" si="45"/>
        <v>"18470296": {entertab"type": "variation"enter},</v>
      </c>
      <c r="R2885" s="3"/>
    </row>
    <row r="2886" spans="1:18">
      <c r="A2886" s="1">
        <v>18470789</v>
      </c>
      <c r="B2886" t="s">
        <v>2</v>
      </c>
      <c r="F2886" s="2" t="str">
        <f t="shared" si="45"/>
        <v>"18470789": {entertab"type": "variation"enter},</v>
      </c>
      <c r="R2886" s="3"/>
    </row>
    <row r="2887" spans="1:18">
      <c r="A2887" s="1">
        <v>18532987</v>
      </c>
      <c r="B2887" t="s">
        <v>2</v>
      </c>
      <c r="F2887" s="2" t="str">
        <f t="shared" si="45"/>
        <v>"18532987": {entertab"type": "variation"enter},</v>
      </c>
      <c r="R2887" s="3"/>
    </row>
    <row r="2888" spans="1:18">
      <c r="A2888" s="1">
        <v>18562356</v>
      </c>
      <c r="B2888" t="s">
        <v>2</v>
      </c>
      <c r="F2888" s="2" t="str">
        <f t="shared" si="45"/>
        <v>"18562356": {entertab"type": "variation"enter},</v>
      </c>
      <c r="R2888" s="3"/>
    </row>
    <row r="2889" spans="1:18">
      <c r="A2889" s="1">
        <v>18633335</v>
      </c>
      <c r="B2889" t="s">
        <v>2</v>
      </c>
      <c r="F2889" s="2" t="str">
        <f t="shared" si="45"/>
        <v>"18633335": {entertab"type": "variation"enter},</v>
      </c>
      <c r="R2889" s="3"/>
    </row>
    <row r="2890" spans="1:18">
      <c r="A2890" s="1">
        <v>21625685</v>
      </c>
      <c r="B2890" t="s">
        <v>2</v>
      </c>
      <c r="F2890" s="2" t="str">
        <f t="shared" si="45"/>
        <v>"21625685": {entertab"type": "variation"enter},</v>
      </c>
      <c r="R2890" s="3"/>
    </row>
    <row r="2891" spans="1:18">
      <c r="A2891" s="1">
        <v>21631692</v>
      </c>
      <c r="B2891" t="s">
        <v>2</v>
      </c>
      <c r="F2891" s="2" t="str">
        <f t="shared" si="45"/>
        <v>"21631692": {entertab"type": "variation"enter},</v>
      </c>
      <c r="R2891" s="3"/>
    </row>
    <row r="2892" spans="1:18">
      <c r="A2892" s="1">
        <v>21635088</v>
      </c>
      <c r="B2892" t="s">
        <v>2</v>
      </c>
      <c r="F2892" s="2" t="str">
        <f t="shared" si="45"/>
        <v>"21635088": {entertab"type": "variation"enter},</v>
      </c>
      <c r="R2892" s="3"/>
    </row>
    <row r="2893" spans="1:18">
      <c r="A2893" s="1">
        <v>21636968</v>
      </c>
      <c r="B2893" t="s">
        <v>2</v>
      </c>
      <c r="F2893" s="2" t="str">
        <f t="shared" si="45"/>
        <v>"21636968": {entertab"type": "variation"enter},</v>
      </c>
      <c r="R2893" s="3"/>
    </row>
    <row r="2894" spans="1:18">
      <c r="A2894" s="1">
        <v>21674468</v>
      </c>
      <c r="B2894" t="s">
        <v>2</v>
      </c>
      <c r="F2894" s="2" t="str">
        <f t="shared" si="45"/>
        <v>"21674468": {entertab"type": "variation"enter},</v>
      </c>
      <c r="R2894" s="3"/>
    </row>
    <row r="2895" spans="1:18">
      <c r="A2895" s="1">
        <v>21680594</v>
      </c>
      <c r="B2895" t="s">
        <v>2</v>
      </c>
      <c r="F2895" s="2" t="str">
        <f t="shared" si="45"/>
        <v>"21680594": {entertab"type": "variation"enter},</v>
      </c>
      <c r="R2895" s="3"/>
    </row>
    <row r="2896" spans="1:18">
      <c r="A2896" s="1">
        <v>21681251</v>
      </c>
      <c r="B2896" t="s">
        <v>2</v>
      </c>
      <c r="F2896" s="2" t="str">
        <f t="shared" si="45"/>
        <v>"21681251": {entertab"type": "variation"enter},</v>
      </c>
      <c r="R2896" s="3"/>
    </row>
    <row r="2897" spans="1:18">
      <c r="A2897" s="1">
        <v>21682264</v>
      </c>
      <c r="B2897" t="s">
        <v>2</v>
      </c>
      <c r="F2897" s="2" t="str">
        <f t="shared" si="45"/>
        <v>"21682264": {entertab"type": "variation"enter},</v>
      </c>
      <c r="R2897" s="3"/>
    </row>
    <row r="2898" spans="1:18">
      <c r="A2898" s="1">
        <v>21683157</v>
      </c>
      <c r="B2898" t="s">
        <v>2</v>
      </c>
      <c r="F2898" s="2" t="str">
        <f t="shared" si="45"/>
        <v>"21683157": {entertab"type": "variation"enter},</v>
      </c>
      <c r="R2898" s="3"/>
    </row>
    <row r="2899" spans="1:18">
      <c r="A2899" s="1">
        <v>21683403</v>
      </c>
      <c r="B2899" t="s">
        <v>2</v>
      </c>
      <c r="F2899" s="2" t="str">
        <f t="shared" si="45"/>
        <v>"21683403": {entertab"type": "variation"enter},</v>
      </c>
      <c r="R2899" s="3"/>
    </row>
    <row r="2900" spans="1:18">
      <c r="A2900" s="1">
        <v>21684500</v>
      </c>
      <c r="B2900" t="s">
        <v>2</v>
      </c>
      <c r="F2900" s="2" t="str">
        <f t="shared" si="45"/>
        <v>"21684500": {entertab"type": "variation"enter},</v>
      </c>
      <c r="R2900" s="3"/>
    </row>
    <row r="2901" spans="1:18">
      <c r="A2901" s="1">
        <v>21684788</v>
      </c>
      <c r="B2901" t="s">
        <v>2</v>
      </c>
      <c r="F2901" s="2" t="str">
        <f t="shared" si="45"/>
        <v>"21684788": {entertab"type": "variation"enter},</v>
      </c>
      <c r="R2901" s="3"/>
    </row>
    <row r="2902" spans="1:18">
      <c r="A2902" s="1">
        <v>21721790</v>
      </c>
      <c r="B2902" t="s">
        <v>2</v>
      </c>
      <c r="F2902" s="2" t="str">
        <f t="shared" si="45"/>
        <v>"21721790": {entertab"type": "variation"enter},</v>
      </c>
      <c r="R2902" s="3"/>
    </row>
    <row r="2903" spans="1:18">
      <c r="A2903" s="1">
        <v>21743566</v>
      </c>
      <c r="B2903" t="s">
        <v>2</v>
      </c>
      <c r="F2903" s="2" t="str">
        <f t="shared" si="45"/>
        <v>"21743566": {entertab"type": "variation"enter},</v>
      </c>
      <c r="R2903" s="3"/>
    </row>
    <row r="2904" spans="1:18">
      <c r="A2904" s="1">
        <v>21744632</v>
      </c>
      <c r="B2904" t="s">
        <v>2</v>
      </c>
      <c r="F2904" s="2" t="str">
        <f t="shared" si="45"/>
        <v>"21744632": {entertab"type": "variation"enter},</v>
      </c>
      <c r="R2904" s="3"/>
    </row>
    <row r="2905" spans="1:18">
      <c r="A2905" s="1">
        <v>21788209</v>
      </c>
      <c r="B2905" t="s">
        <v>2</v>
      </c>
      <c r="F2905" s="2" t="str">
        <f t="shared" si="45"/>
        <v>"21788209": {entertab"type": "variation"enter},</v>
      </c>
      <c r="R2905" s="3"/>
    </row>
    <row r="2906" spans="1:18">
      <c r="A2906" s="1">
        <v>21789785</v>
      </c>
      <c r="B2906" t="s">
        <v>2</v>
      </c>
      <c r="F2906" s="2" t="str">
        <f t="shared" si="45"/>
        <v>"21789785": {entertab"type": "variation"enter},</v>
      </c>
      <c r="R2906" s="3"/>
    </row>
    <row r="2907" spans="1:18">
      <c r="A2907" s="1">
        <v>21829089</v>
      </c>
      <c r="B2907" t="s">
        <v>2</v>
      </c>
      <c r="F2907" s="2" t="str">
        <f t="shared" si="45"/>
        <v>"21829089": {entertab"type": "variation"enter},</v>
      </c>
      <c r="R2907" s="3"/>
    </row>
    <row r="2908" spans="1:18">
      <c r="A2908" s="1">
        <v>21830218</v>
      </c>
      <c r="B2908" t="s">
        <v>2</v>
      </c>
      <c r="F2908" s="2" t="str">
        <f t="shared" si="45"/>
        <v>"21830218": {entertab"type": "variation"enter},</v>
      </c>
      <c r="R2908" s="3"/>
    </row>
    <row r="2909" spans="1:18">
      <c r="A2909" s="1">
        <v>21830973</v>
      </c>
      <c r="B2909" t="s">
        <v>2</v>
      </c>
      <c r="F2909" s="2" t="str">
        <f t="shared" si="45"/>
        <v>"21830973": {entertab"type": "variation"enter},</v>
      </c>
      <c r="R2909" s="3"/>
    </row>
    <row r="2910" spans="1:18">
      <c r="A2910" s="1">
        <v>21831056</v>
      </c>
      <c r="B2910" t="s">
        <v>2</v>
      </c>
      <c r="F2910" s="2" t="str">
        <f t="shared" si="45"/>
        <v>"21831056": {entertab"type": "variation"enter},</v>
      </c>
      <c r="R2910" s="3"/>
    </row>
    <row r="2911" spans="1:18">
      <c r="A2911" s="1">
        <v>21832904</v>
      </c>
      <c r="B2911" t="s">
        <v>2</v>
      </c>
      <c r="F2911" s="2" t="str">
        <f t="shared" si="45"/>
        <v>"21832904": {entertab"type": "variation"enter},</v>
      </c>
      <c r="R2911" s="3"/>
    </row>
    <row r="2912" spans="1:18">
      <c r="A2912" s="1">
        <v>21832928</v>
      </c>
      <c r="B2912" t="s">
        <v>2</v>
      </c>
      <c r="F2912" s="2" t="str">
        <f t="shared" si="45"/>
        <v>"21832928": {entertab"type": "variation"enter},</v>
      </c>
      <c r="R2912" s="3"/>
    </row>
    <row r="2913" spans="1:18">
      <c r="A2913" s="1">
        <v>21856856</v>
      </c>
      <c r="B2913" t="s">
        <v>2</v>
      </c>
      <c r="F2913" s="2" t="str">
        <f t="shared" si="45"/>
        <v>"21856856": {entertab"type": "variation"enter},</v>
      </c>
      <c r="R2913" s="3"/>
    </row>
    <row r="2914" spans="1:18">
      <c r="A2914" s="1">
        <v>21857829</v>
      </c>
      <c r="B2914" t="s">
        <v>2</v>
      </c>
      <c r="F2914" s="2" t="str">
        <f t="shared" si="45"/>
        <v>"21857829": {entertab"type": "variation"enter},</v>
      </c>
      <c r="R2914" s="3"/>
    </row>
    <row r="2915" spans="1:18">
      <c r="A2915" s="1">
        <v>21897561</v>
      </c>
      <c r="B2915" t="s">
        <v>2</v>
      </c>
      <c r="F2915" s="2" t="str">
        <f t="shared" si="45"/>
        <v>"21897561": {entertab"type": "variation"enter},</v>
      </c>
      <c r="R2915" s="3"/>
    </row>
    <row r="2916" spans="1:18">
      <c r="A2916" s="1">
        <v>21898345</v>
      </c>
      <c r="B2916" t="s">
        <v>2</v>
      </c>
      <c r="F2916" s="2" t="str">
        <f t="shared" si="45"/>
        <v>"21898345": {entertab"type": "variation"enter},</v>
      </c>
      <c r="R2916" s="3"/>
    </row>
    <row r="2917" spans="1:18">
      <c r="A2917" s="1">
        <v>21898604</v>
      </c>
      <c r="B2917" t="s">
        <v>2</v>
      </c>
      <c r="F2917" s="2" t="str">
        <f t="shared" si="45"/>
        <v>"21898604": {entertab"type": "variation"enter},</v>
      </c>
      <c r="R2917" s="3"/>
    </row>
    <row r="2918" spans="1:18">
      <c r="A2918" s="1">
        <v>21958248</v>
      </c>
      <c r="B2918" t="s">
        <v>2</v>
      </c>
      <c r="F2918" s="2" t="str">
        <f t="shared" si="45"/>
        <v>"21958248": {entertab"type": "variation"enter},</v>
      </c>
      <c r="R2918" s="3"/>
    </row>
    <row r="2919" spans="1:18">
      <c r="A2919" s="1">
        <v>21958745</v>
      </c>
      <c r="B2919" t="s">
        <v>2</v>
      </c>
      <c r="F2919" s="2" t="str">
        <f t="shared" si="45"/>
        <v>"21958745": {entertab"type": "variation"enter},</v>
      </c>
      <c r="R2919" s="3"/>
    </row>
    <row r="2920" spans="1:18">
      <c r="A2920" s="1">
        <v>21960143</v>
      </c>
      <c r="B2920" t="s">
        <v>2</v>
      </c>
      <c r="F2920" s="2" t="str">
        <f t="shared" si="45"/>
        <v>"21960143": {entertab"type": "variation"enter},</v>
      </c>
      <c r="R2920" s="3"/>
    </row>
    <row r="2921" spans="1:18">
      <c r="A2921" s="1">
        <v>21961030</v>
      </c>
      <c r="B2921" t="s">
        <v>2</v>
      </c>
      <c r="F2921" s="2" t="str">
        <f t="shared" si="45"/>
        <v>"21961030": {entertab"type": "variation"enter},</v>
      </c>
      <c r="R2921" s="3"/>
    </row>
    <row r="2922" spans="1:18">
      <c r="A2922" s="1">
        <v>21963058</v>
      </c>
      <c r="B2922" t="s">
        <v>2</v>
      </c>
      <c r="F2922" s="2" t="str">
        <f t="shared" si="45"/>
        <v>"21963058": {entertab"type": "variation"enter},</v>
      </c>
      <c r="R2922" s="3"/>
    </row>
    <row r="2923" spans="1:18">
      <c r="A2923" s="1">
        <v>21982523</v>
      </c>
      <c r="B2923" t="s">
        <v>2</v>
      </c>
      <c r="F2923" s="2" t="str">
        <f t="shared" si="45"/>
        <v>"21982523": {entertab"type": "variation"enter},</v>
      </c>
      <c r="R2923" s="3"/>
    </row>
    <row r="2924" spans="1:18">
      <c r="A2924" s="1">
        <v>21983001</v>
      </c>
      <c r="B2924" t="s">
        <v>2</v>
      </c>
      <c r="F2924" s="2" t="str">
        <f t="shared" si="45"/>
        <v>"21983001": {entertab"type": "variation"enter},</v>
      </c>
      <c r="R2924" s="3"/>
    </row>
    <row r="2925" spans="1:18">
      <c r="A2925" s="1">
        <v>39202045</v>
      </c>
      <c r="B2925" t="s">
        <v>2</v>
      </c>
      <c r="F2925" s="2" t="str">
        <f t="shared" si="45"/>
        <v>"39202045": {entertab"type": "variation"enter},</v>
      </c>
      <c r="R2925" s="3"/>
    </row>
    <row r="2926" spans="1:18">
      <c r="A2926" s="1">
        <v>39270223</v>
      </c>
      <c r="B2926" t="s">
        <v>2</v>
      </c>
      <c r="F2926" s="2" t="str">
        <f t="shared" si="45"/>
        <v>"39270223": {entertab"type": "variation"enter},</v>
      </c>
      <c r="R2926" s="3"/>
    </row>
    <row r="2927" spans="1:18">
      <c r="A2927" s="1">
        <v>39301491</v>
      </c>
      <c r="B2927" t="s">
        <v>2</v>
      </c>
      <c r="F2927" s="2" t="str">
        <f t="shared" si="45"/>
        <v>"39301491": {entertab"type": "variation"enter},</v>
      </c>
      <c r="R2927" s="3"/>
    </row>
    <row r="2928" spans="1:18">
      <c r="A2928" s="1">
        <v>39302123</v>
      </c>
      <c r="B2928" t="s">
        <v>2</v>
      </c>
      <c r="F2928" s="2" t="str">
        <f t="shared" si="45"/>
        <v>"39302123": {entertab"type": "variation"enter},</v>
      </c>
      <c r="R2928" s="3"/>
    </row>
    <row r="2929" spans="1:18">
      <c r="A2929" s="1">
        <v>39302577</v>
      </c>
      <c r="B2929" t="s">
        <v>2</v>
      </c>
      <c r="F2929" s="2" t="str">
        <f t="shared" si="45"/>
        <v>"39302577": {entertab"type": "variation"enter},</v>
      </c>
      <c r="R2929" s="3"/>
    </row>
    <row r="2930" spans="1:18">
      <c r="A2930" s="1">
        <v>39303051</v>
      </c>
      <c r="B2930" t="s">
        <v>2</v>
      </c>
      <c r="F2930" s="2" t="str">
        <f t="shared" si="45"/>
        <v>"39303051": {entertab"type": "variation"enter},</v>
      </c>
      <c r="R2930" s="3"/>
    </row>
    <row r="2931" spans="1:18">
      <c r="A2931" s="1">
        <v>39303931</v>
      </c>
      <c r="B2931" t="s">
        <v>2</v>
      </c>
      <c r="F2931" s="2" t="str">
        <f t="shared" si="45"/>
        <v>"39303931": {entertab"type": "variation"enter},</v>
      </c>
      <c r="R2931" s="3"/>
    </row>
    <row r="2932" spans="1:18">
      <c r="A2932" s="1">
        <v>39303998</v>
      </c>
      <c r="B2932" t="s">
        <v>2</v>
      </c>
      <c r="F2932" s="2" t="str">
        <f t="shared" si="45"/>
        <v>"39303998": {entertab"type": "variation"enter},</v>
      </c>
      <c r="R2932" s="3"/>
    </row>
    <row r="2933" spans="1:18">
      <c r="A2933" s="1">
        <v>39304744</v>
      </c>
      <c r="B2933" t="s">
        <v>2</v>
      </c>
      <c r="F2933" s="2" t="str">
        <f t="shared" si="45"/>
        <v>"39304744": {entertab"type": "variation"enter},</v>
      </c>
      <c r="R2933" s="3"/>
    </row>
    <row r="2934" spans="1:18">
      <c r="A2934" s="1">
        <v>39305874</v>
      </c>
      <c r="B2934" t="s">
        <v>2</v>
      </c>
      <c r="F2934" s="2" t="str">
        <f t="shared" si="45"/>
        <v>"39305874": {entertab"type": "variation"enter},</v>
      </c>
      <c r="R2934" s="3"/>
    </row>
    <row r="2935" spans="1:18">
      <c r="A2935" s="1">
        <v>39306177</v>
      </c>
      <c r="B2935" t="s">
        <v>2</v>
      </c>
      <c r="F2935" s="2" t="str">
        <f t="shared" si="45"/>
        <v>"39306177": {entertab"type": "variation"enter},</v>
      </c>
      <c r="R2935" s="3"/>
    </row>
    <row r="2936" spans="1:18">
      <c r="A2936" s="1">
        <v>39321885</v>
      </c>
      <c r="B2936" t="s">
        <v>2</v>
      </c>
      <c r="F2936" s="2" t="str">
        <f t="shared" si="45"/>
        <v>"39321885": {entertab"type": "variation"enter},</v>
      </c>
      <c r="R2936" s="3"/>
    </row>
    <row r="2937" spans="1:18">
      <c r="A2937" s="1">
        <v>39322337</v>
      </c>
      <c r="B2937" t="s">
        <v>2</v>
      </c>
      <c r="F2937" s="2" t="str">
        <f t="shared" si="45"/>
        <v>"39322337": {entertab"type": "variation"enter},</v>
      </c>
      <c r="R2937" s="3"/>
    </row>
    <row r="2938" spans="1:18">
      <c r="A2938" s="1">
        <v>39327449</v>
      </c>
      <c r="B2938" t="s">
        <v>2</v>
      </c>
      <c r="F2938" s="2" t="str">
        <f t="shared" si="45"/>
        <v>"39327449": {entertab"type": "variation"enter},</v>
      </c>
      <c r="R2938" s="3"/>
    </row>
    <row r="2939" spans="1:18">
      <c r="A2939" s="1">
        <v>39389004</v>
      </c>
      <c r="B2939" t="s">
        <v>2</v>
      </c>
      <c r="F2939" s="2" t="str">
        <f t="shared" si="45"/>
        <v>"39389004": {entertab"type": "variation"enter},</v>
      </c>
      <c r="R2939" s="3"/>
    </row>
    <row r="2940" spans="1:18">
      <c r="A2940" s="1">
        <v>39390660</v>
      </c>
      <c r="B2940" t="s">
        <v>2</v>
      </c>
      <c r="F2940" s="2" t="str">
        <f t="shared" si="45"/>
        <v>"39390660": {entertab"type": "variation"enter},</v>
      </c>
      <c r="R2940" s="3"/>
    </row>
    <row r="2941" spans="1:18">
      <c r="A2941" s="1">
        <v>39391576</v>
      </c>
      <c r="B2941" t="s">
        <v>2</v>
      </c>
      <c r="F2941" s="2" t="str">
        <f t="shared" si="45"/>
        <v>"39391576": {entertab"type": "variation"enter},</v>
      </c>
      <c r="R2941" s="3"/>
    </row>
    <row r="2942" spans="1:18">
      <c r="A2942" s="1">
        <v>39394554</v>
      </c>
      <c r="B2942" t="s">
        <v>2</v>
      </c>
      <c r="F2942" s="2" t="str">
        <f t="shared" si="45"/>
        <v>"39394554": {entertab"type": "variation"enter},</v>
      </c>
      <c r="R2942" s="3"/>
    </row>
    <row r="2943" spans="1:18">
      <c r="A2943" s="1">
        <v>39424718</v>
      </c>
      <c r="B2943" t="s">
        <v>2</v>
      </c>
      <c r="F2943" s="2" t="str">
        <f t="shared" si="45"/>
        <v>"39424718": {entertab"type": "variation"enter},</v>
      </c>
      <c r="R2943" s="3"/>
    </row>
    <row r="2944" spans="1:18">
      <c r="A2944" s="1">
        <v>39426701</v>
      </c>
      <c r="B2944" t="s">
        <v>2</v>
      </c>
      <c r="F2944" s="2" t="str">
        <f t="shared" si="45"/>
        <v>"39426701": {entertab"type": "variation"enter},</v>
      </c>
      <c r="R2944" s="3"/>
    </row>
    <row r="2945" spans="1:18">
      <c r="A2945" s="1">
        <v>39427536</v>
      </c>
      <c r="B2945" t="s">
        <v>2</v>
      </c>
      <c r="F2945" s="2" t="str">
        <f t="shared" si="45"/>
        <v>"39427536": {entertab"type": "variation"enter},</v>
      </c>
      <c r="R2945" s="3"/>
    </row>
    <row r="2946" spans="1:18">
      <c r="A2946" s="1">
        <v>39459987</v>
      </c>
      <c r="B2946" t="s">
        <v>2</v>
      </c>
      <c r="F2946" s="2" t="str">
        <f t="shared" si="45"/>
        <v>"39459987": {entertab"type": "variation"enter},</v>
      </c>
      <c r="R2946" s="3"/>
    </row>
    <row r="2947" spans="1:18">
      <c r="A2947" s="1">
        <v>39463142</v>
      </c>
      <c r="B2947" t="s">
        <v>2</v>
      </c>
      <c r="F2947" s="2" t="str">
        <f t="shared" ref="F2947:F3010" si="46">_xlfn.CONCAT("""",A2947, """: {enter", "tab""type"": """, "", B2947,"""enter},")</f>
        <v>"39463142": {entertab"type": "variation"enter},</v>
      </c>
      <c r="R2947" s="3"/>
    </row>
    <row r="2948" spans="1:18">
      <c r="A2948" s="1">
        <v>39464614</v>
      </c>
      <c r="B2948" t="s">
        <v>2</v>
      </c>
      <c r="F2948" s="2" t="str">
        <f t="shared" si="46"/>
        <v>"39464614": {entertab"type": "variation"enter},</v>
      </c>
      <c r="R2948" s="3"/>
    </row>
    <row r="2949" spans="1:18">
      <c r="A2949" s="1">
        <v>39465442</v>
      </c>
      <c r="B2949" t="s">
        <v>2</v>
      </c>
      <c r="F2949" s="2" t="str">
        <f t="shared" si="46"/>
        <v>"39465442": {entertab"type": "variation"enter},</v>
      </c>
      <c r="R2949" s="3"/>
    </row>
    <row r="2950" spans="1:18">
      <c r="A2950" s="1">
        <v>39515628</v>
      </c>
      <c r="B2950" t="s">
        <v>2</v>
      </c>
      <c r="F2950" s="2" t="str">
        <f t="shared" si="46"/>
        <v>"39515628": {entertab"type": "variation"enter},</v>
      </c>
      <c r="R2950" s="3"/>
    </row>
    <row r="2951" spans="1:18">
      <c r="A2951" s="1">
        <v>39516956</v>
      </c>
      <c r="B2951" t="s">
        <v>2</v>
      </c>
      <c r="F2951" s="2" t="str">
        <f t="shared" si="46"/>
        <v>"39516956": {entertab"type": "variation"enter},</v>
      </c>
      <c r="R2951" s="3"/>
    </row>
    <row r="2952" spans="1:18">
      <c r="A2952" s="1">
        <v>39517885</v>
      </c>
      <c r="B2952" t="s">
        <v>2</v>
      </c>
      <c r="F2952" s="2" t="str">
        <f t="shared" si="46"/>
        <v>"39517885": {entertab"type": "variation"enter},</v>
      </c>
      <c r="R2952" s="3"/>
    </row>
    <row r="2953" spans="1:18">
      <c r="A2953" s="1">
        <v>39518896</v>
      </c>
      <c r="B2953" t="s">
        <v>2</v>
      </c>
      <c r="F2953" s="2" t="str">
        <f t="shared" si="46"/>
        <v>"39518896": {entertab"type": "variation"enter},</v>
      </c>
      <c r="R2953" s="3"/>
    </row>
    <row r="2954" spans="1:18">
      <c r="A2954" s="1">
        <v>39520176</v>
      </c>
      <c r="B2954" t="s">
        <v>2</v>
      </c>
      <c r="F2954" s="2" t="str">
        <f t="shared" si="46"/>
        <v>"39520176": {entertab"type": "variation"enter},</v>
      </c>
      <c r="R2954" s="3"/>
    </row>
    <row r="2955" spans="1:18">
      <c r="A2955" s="1">
        <v>39548187</v>
      </c>
      <c r="B2955" t="s">
        <v>2</v>
      </c>
      <c r="F2955" s="2" t="str">
        <f t="shared" si="46"/>
        <v>"39548187": {entertab"type": "variation"enter},</v>
      </c>
      <c r="R2955" s="3"/>
    </row>
    <row r="2956" spans="1:18">
      <c r="A2956" s="1">
        <v>39549645</v>
      </c>
      <c r="B2956" t="s">
        <v>2</v>
      </c>
      <c r="F2956" s="2" t="str">
        <f t="shared" si="46"/>
        <v>"39549645": {entertab"type": "variation"enter},</v>
      </c>
      <c r="R2956" s="3"/>
    </row>
    <row r="2957" spans="1:18">
      <c r="A2957" s="1">
        <v>39551355</v>
      </c>
      <c r="B2957" t="s">
        <v>2</v>
      </c>
      <c r="F2957" s="2" t="str">
        <f t="shared" si="46"/>
        <v>"39551355": {entertab"type": "variation"enter},</v>
      </c>
      <c r="R2957" s="3"/>
    </row>
    <row r="2958" spans="1:18">
      <c r="A2958" s="1">
        <v>39572726</v>
      </c>
      <c r="B2958" t="s">
        <v>2</v>
      </c>
      <c r="F2958" s="2" t="str">
        <f t="shared" si="46"/>
        <v>"39572726": {entertab"type": "variation"enter},</v>
      </c>
      <c r="R2958" s="3"/>
    </row>
    <row r="2959" spans="1:18">
      <c r="A2959" s="1">
        <v>39574578</v>
      </c>
      <c r="B2959" t="s">
        <v>2</v>
      </c>
      <c r="F2959" s="2" t="str">
        <f t="shared" si="46"/>
        <v>"39574578": {entertab"type": "variation"enter},</v>
      </c>
      <c r="R2959" s="3"/>
    </row>
    <row r="2960" spans="1:18">
      <c r="A2960" s="1">
        <v>72765217</v>
      </c>
      <c r="B2960" t="s">
        <v>2</v>
      </c>
      <c r="F2960" s="2" t="str">
        <f t="shared" si="46"/>
        <v>"72765217": {entertab"type": "variation"enter},</v>
      </c>
      <c r="R2960" s="3"/>
    </row>
    <row r="2961" spans="1:18">
      <c r="A2961" s="1">
        <v>72765662</v>
      </c>
      <c r="B2961" t="s">
        <v>2</v>
      </c>
      <c r="F2961" s="2" t="str">
        <f t="shared" si="46"/>
        <v>"72765662": {entertab"type": "variation"enter},</v>
      </c>
      <c r="R2961" s="3"/>
    </row>
    <row r="2962" spans="1:18">
      <c r="A2962" s="1">
        <v>72771441</v>
      </c>
      <c r="B2962" t="s">
        <v>2</v>
      </c>
      <c r="F2962" s="2" t="str">
        <f t="shared" si="46"/>
        <v>"72771441": {entertab"type": "variation"enter},</v>
      </c>
      <c r="R2962" s="3"/>
    </row>
    <row r="2963" spans="1:18">
      <c r="A2963" s="1">
        <v>72771454</v>
      </c>
      <c r="B2963" t="s">
        <v>2</v>
      </c>
      <c r="F2963" s="2" t="str">
        <f t="shared" si="46"/>
        <v>"72771454": {entertab"type": "variation"enter},</v>
      </c>
      <c r="R2963" s="3"/>
    </row>
    <row r="2964" spans="1:18">
      <c r="A2964" s="1">
        <v>72771912</v>
      </c>
      <c r="B2964" t="s">
        <v>2</v>
      </c>
      <c r="F2964" s="2" t="str">
        <f t="shared" si="46"/>
        <v>"72771912": {entertab"type": "variation"enter},</v>
      </c>
      <c r="R2964" s="3"/>
    </row>
    <row r="2965" spans="1:18">
      <c r="A2965" s="1">
        <v>72810408</v>
      </c>
      <c r="B2965" t="s">
        <v>2</v>
      </c>
      <c r="F2965" s="2" t="str">
        <f t="shared" si="46"/>
        <v>"72810408": {entertab"type": "variation"enter},</v>
      </c>
      <c r="R2965" s="3"/>
    </row>
    <row r="2966" spans="1:18">
      <c r="A2966" s="1">
        <v>72810540</v>
      </c>
      <c r="B2966" t="s">
        <v>2</v>
      </c>
      <c r="F2966" s="2" t="str">
        <f t="shared" si="46"/>
        <v>"72810540": {entertab"type": "variation"enter},</v>
      </c>
      <c r="R2966" s="3"/>
    </row>
    <row r="2967" spans="1:18">
      <c r="A2967" s="1">
        <v>82356510</v>
      </c>
      <c r="B2967" t="s">
        <v>2</v>
      </c>
      <c r="F2967" s="2" t="str">
        <f t="shared" si="46"/>
        <v>"82356510": {entertab"type": "variation"enter},</v>
      </c>
      <c r="R2967" s="3"/>
    </row>
    <row r="2968" spans="1:18">
      <c r="A2968" s="1">
        <v>82358872</v>
      </c>
      <c r="B2968" t="s">
        <v>2</v>
      </c>
      <c r="F2968" s="2" t="str">
        <f t="shared" si="46"/>
        <v>"82358872": {entertab"type": "variation"enter},</v>
      </c>
      <c r="R2968" s="3"/>
    </row>
    <row r="2969" spans="1:18">
      <c r="A2969" s="1">
        <v>82359031</v>
      </c>
      <c r="B2969" t="s">
        <v>2</v>
      </c>
      <c r="F2969" s="2" t="str">
        <f t="shared" si="46"/>
        <v>"82359031": {entertab"type": "variation"enter},</v>
      </c>
      <c r="R2969" s="3"/>
    </row>
    <row r="2970" spans="1:18">
      <c r="A2970" s="1">
        <v>82360422</v>
      </c>
      <c r="B2970" t="s">
        <v>2</v>
      </c>
      <c r="F2970" s="2" t="str">
        <f t="shared" si="46"/>
        <v>"82360422": {entertab"type": "variation"enter},</v>
      </c>
      <c r="R2970" s="3"/>
    </row>
    <row r="2971" spans="1:18">
      <c r="A2971" s="1">
        <v>82405875</v>
      </c>
      <c r="B2971" t="s">
        <v>2</v>
      </c>
      <c r="F2971" s="2" t="str">
        <f t="shared" si="46"/>
        <v>"82405875": {entertab"type": "variation"enter},</v>
      </c>
      <c r="R2971" s="3"/>
    </row>
    <row r="2972" spans="1:18">
      <c r="A2972" s="1">
        <v>82408484</v>
      </c>
      <c r="B2972" t="s">
        <v>2</v>
      </c>
      <c r="F2972" s="2" t="str">
        <f t="shared" si="46"/>
        <v>"82408484": {entertab"type": "variation"enter},</v>
      </c>
      <c r="R2972" s="3"/>
    </row>
    <row r="2973" spans="1:18">
      <c r="A2973" s="1">
        <v>82408654</v>
      </c>
      <c r="B2973" t="s">
        <v>2</v>
      </c>
      <c r="F2973" s="2" t="str">
        <f t="shared" si="46"/>
        <v>"82408654": {entertab"type": "variation"enter},</v>
      </c>
      <c r="R2973" s="3"/>
    </row>
    <row r="2974" spans="1:18">
      <c r="A2974" s="1">
        <v>82409326</v>
      </c>
      <c r="B2974" t="s">
        <v>2</v>
      </c>
      <c r="F2974" s="2" t="str">
        <f t="shared" si="46"/>
        <v>"82409326": {entertab"type": "variation"enter},</v>
      </c>
      <c r="R2974" s="3"/>
    </row>
    <row r="2975" spans="1:18">
      <c r="A2975" s="1">
        <v>82455221</v>
      </c>
      <c r="B2975" t="s">
        <v>2</v>
      </c>
      <c r="F2975" s="2" t="str">
        <f t="shared" si="46"/>
        <v>"82455221": {entertab"type": "variation"enter},</v>
      </c>
      <c r="R2975" s="3"/>
    </row>
    <row r="2976" spans="1:18">
      <c r="A2976" s="1">
        <v>82456008</v>
      </c>
      <c r="B2976" t="s">
        <v>2</v>
      </c>
      <c r="F2976" s="2" t="str">
        <f t="shared" si="46"/>
        <v>"82456008": {entertab"type": "variation"enter},</v>
      </c>
      <c r="R2976" s="3"/>
    </row>
    <row r="2977" spans="1:18">
      <c r="A2977" s="1">
        <v>82552101</v>
      </c>
      <c r="B2977" t="s">
        <v>2</v>
      </c>
      <c r="F2977" s="2" t="str">
        <f t="shared" si="46"/>
        <v>"82552101": {entertab"type": "variation"enter},</v>
      </c>
      <c r="R2977" s="3"/>
    </row>
    <row r="2978" spans="1:18">
      <c r="A2978" s="1">
        <v>82598945</v>
      </c>
      <c r="B2978" t="s">
        <v>2</v>
      </c>
      <c r="F2978" s="2" t="str">
        <f t="shared" si="46"/>
        <v>"82598945": {entertab"type": "variation"enter},</v>
      </c>
      <c r="R2978" s="3"/>
    </row>
    <row r="2979" spans="1:18">
      <c r="A2979" s="1">
        <v>82598963</v>
      </c>
      <c r="B2979" t="s">
        <v>2</v>
      </c>
      <c r="F2979" s="2" t="str">
        <f t="shared" si="46"/>
        <v>"82598963": {entertab"type": "variation"enter},</v>
      </c>
      <c r="R2979" s="3"/>
    </row>
    <row r="2980" spans="1:18">
      <c r="A2980" s="1">
        <v>82599315</v>
      </c>
      <c r="B2980" t="s">
        <v>2</v>
      </c>
      <c r="F2980" s="2" t="str">
        <f t="shared" si="46"/>
        <v>"82599315": {entertab"type": "variation"enter},</v>
      </c>
      <c r="R2980" s="3"/>
    </row>
    <row r="2981" spans="1:18">
      <c r="A2981" s="1">
        <v>82599979</v>
      </c>
      <c r="B2981" t="s">
        <v>2</v>
      </c>
      <c r="F2981" s="2" t="str">
        <f t="shared" si="46"/>
        <v>"82599979": {entertab"type": "variation"enter},</v>
      </c>
      <c r="R2981" s="3"/>
    </row>
    <row r="2982" spans="1:18">
      <c r="A2982" s="1">
        <v>82611598</v>
      </c>
      <c r="B2982" t="s">
        <v>2</v>
      </c>
      <c r="F2982" s="2" t="str">
        <f t="shared" si="46"/>
        <v>"82611598": {entertab"type": "variation"enter},</v>
      </c>
      <c r="R2982" s="3"/>
    </row>
    <row r="2983" spans="1:18">
      <c r="A2983" s="1">
        <v>85374894</v>
      </c>
      <c r="B2983" t="s">
        <v>2</v>
      </c>
      <c r="F2983" s="2" t="str">
        <f t="shared" si="46"/>
        <v>"85374894": {entertab"type": "variation"enter},</v>
      </c>
      <c r="R2983" s="3"/>
    </row>
    <row r="2984" spans="1:18">
      <c r="A2984" s="1">
        <v>85375494</v>
      </c>
      <c r="B2984" t="s">
        <v>2</v>
      </c>
      <c r="F2984" s="2" t="str">
        <f t="shared" si="46"/>
        <v>"85375494": {entertab"type": "variation"enter},</v>
      </c>
      <c r="R2984" s="3"/>
    </row>
    <row r="2985" spans="1:18">
      <c r="A2985" s="1">
        <v>85379733</v>
      </c>
      <c r="B2985" t="s">
        <v>2</v>
      </c>
      <c r="F2985" s="2" t="str">
        <f t="shared" si="46"/>
        <v>"85379733": {entertab"type": "variation"enter},</v>
      </c>
      <c r="R2985" s="3"/>
    </row>
    <row r="2986" spans="1:18">
      <c r="A2986" s="1">
        <v>85379805</v>
      </c>
      <c r="B2986" t="s">
        <v>2</v>
      </c>
      <c r="F2986" s="2" t="str">
        <f t="shared" si="46"/>
        <v>"85379805": {entertab"type": "variation"enter},</v>
      </c>
      <c r="R2986" s="3"/>
    </row>
    <row r="2987" spans="1:18">
      <c r="A2987" s="1">
        <v>85403906</v>
      </c>
      <c r="B2987" t="s">
        <v>2</v>
      </c>
      <c r="F2987" s="2" t="str">
        <f t="shared" si="46"/>
        <v>"85403906": {entertab"type": "variation"enter},</v>
      </c>
      <c r="R2987" s="3"/>
    </row>
    <row r="2988" spans="1:18">
      <c r="A2988" s="1">
        <v>85404281</v>
      </c>
      <c r="B2988" t="s">
        <v>2</v>
      </c>
      <c r="F2988" s="2" t="str">
        <f t="shared" si="46"/>
        <v>"85404281": {entertab"type": "variation"enter},</v>
      </c>
      <c r="R2988" s="3"/>
    </row>
    <row r="2989" spans="1:18">
      <c r="A2989" s="1">
        <v>85407124</v>
      </c>
      <c r="B2989" t="s">
        <v>2</v>
      </c>
      <c r="F2989" s="2" t="str">
        <f t="shared" si="46"/>
        <v>"85407124": {entertab"type": "variation"enter},</v>
      </c>
      <c r="R2989" s="3"/>
    </row>
    <row r="2990" spans="1:18">
      <c r="A2990" s="1">
        <v>85407620</v>
      </c>
      <c r="B2990" t="s">
        <v>2</v>
      </c>
      <c r="F2990" s="2" t="str">
        <f t="shared" si="46"/>
        <v>"85407620": {entertab"type": "variation"enter},</v>
      </c>
      <c r="R2990" s="3"/>
    </row>
    <row r="2991" spans="1:18">
      <c r="A2991" s="1">
        <v>85407758</v>
      </c>
      <c r="B2991" t="s">
        <v>2</v>
      </c>
      <c r="F2991" s="2" t="str">
        <f t="shared" si="46"/>
        <v>"85407758": {entertab"type": "variation"enter},</v>
      </c>
      <c r="R2991" s="3"/>
    </row>
    <row r="2992" spans="1:18">
      <c r="A2992" s="1">
        <v>85458560</v>
      </c>
      <c r="B2992" t="s">
        <v>2</v>
      </c>
      <c r="F2992" s="2" t="str">
        <f t="shared" si="46"/>
        <v>"85458560": {entertab"type": "variation"enter},</v>
      </c>
      <c r="R2992" s="3"/>
    </row>
    <row r="2993" spans="1:18">
      <c r="A2993" s="1">
        <v>85460491</v>
      </c>
      <c r="B2993" t="s">
        <v>2</v>
      </c>
      <c r="F2993" s="2" t="str">
        <f t="shared" si="46"/>
        <v>"85460491": {entertab"type": "variation"enter},</v>
      </c>
      <c r="R2993" s="3"/>
    </row>
    <row r="2994" spans="1:18">
      <c r="A2994" s="1">
        <v>85461674</v>
      </c>
      <c r="B2994" t="s">
        <v>2</v>
      </c>
      <c r="F2994" s="2" t="str">
        <f t="shared" si="46"/>
        <v>"85461674": {entertab"type": "variation"enter},</v>
      </c>
      <c r="R2994" s="3"/>
    </row>
    <row r="2995" spans="1:18">
      <c r="A2995" s="1">
        <v>85462009</v>
      </c>
      <c r="B2995" t="s">
        <v>2</v>
      </c>
      <c r="F2995" s="2" t="str">
        <f t="shared" si="46"/>
        <v>"85462009": {entertab"type": "variation"enter},</v>
      </c>
      <c r="R2995" s="3"/>
    </row>
    <row r="2996" spans="1:18">
      <c r="A2996" s="1">
        <v>85462474</v>
      </c>
      <c r="B2996" t="s">
        <v>2</v>
      </c>
      <c r="F2996" s="2" t="str">
        <f t="shared" si="46"/>
        <v>"85462474": {entertab"type": "variation"enter},</v>
      </c>
      <c r="R2996" s="3"/>
    </row>
    <row r="2997" spans="1:18">
      <c r="A2997" s="1">
        <v>85462495</v>
      </c>
      <c r="B2997" t="s">
        <v>2</v>
      </c>
      <c r="F2997" s="2" t="str">
        <f t="shared" si="46"/>
        <v>"85462495": {entertab"type": "variation"enter},</v>
      </c>
      <c r="R2997" s="3"/>
    </row>
    <row r="2998" spans="1:18">
      <c r="A2998" s="1">
        <v>85462527</v>
      </c>
      <c r="B2998" t="s">
        <v>2</v>
      </c>
      <c r="F2998" s="2" t="str">
        <f t="shared" si="46"/>
        <v>"85462527": {entertab"type": "variation"enter},</v>
      </c>
      <c r="R2998" s="3"/>
    </row>
    <row r="2999" spans="1:18">
      <c r="A2999" s="1">
        <v>85462789</v>
      </c>
      <c r="B2999" t="s">
        <v>2</v>
      </c>
      <c r="F2999" s="2" t="str">
        <f t="shared" si="46"/>
        <v>"85462789": {entertab"type": "variation"enter},</v>
      </c>
      <c r="R2999" s="3"/>
    </row>
    <row r="3000" spans="1:18">
      <c r="A3000" s="1">
        <v>85463294</v>
      </c>
      <c r="B3000" t="s">
        <v>2</v>
      </c>
      <c r="F3000" s="2" t="str">
        <f t="shared" si="46"/>
        <v>"85463294": {entertab"type": "variation"enter},</v>
      </c>
      <c r="R3000" s="3"/>
    </row>
    <row r="3001" spans="1:18">
      <c r="A3001" s="1">
        <v>85511643</v>
      </c>
      <c r="B3001" t="s">
        <v>2</v>
      </c>
      <c r="F3001" s="2" t="str">
        <f t="shared" si="46"/>
        <v>"85511643": {entertab"type": "variation"enter},</v>
      </c>
      <c r="R3001" s="3"/>
    </row>
    <row r="3002" spans="1:18">
      <c r="A3002" s="1">
        <v>85512530</v>
      </c>
      <c r="B3002" t="s">
        <v>2</v>
      </c>
      <c r="F3002" s="2" t="str">
        <f t="shared" si="46"/>
        <v>"85512530": {entertab"type": "variation"enter},</v>
      </c>
      <c r="R3002" s="3"/>
    </row>
    <row r="3003" spans="1:18">
      <c r="A3003" s="1">
        <v>85512582</v>
      </c>
      <c r="B3003" t="s">
        <v>2</v>
      </c>
      <c r="F3003" s="2" t="str">
        <f t="shared" si="46"/>
        <v>"85512582": {entertab"type": "variation"enter},</v>
      </c>
      <c r="R3003" s="3"/>
    </row>
    <row r="3004" spans="1:18">
      <c r="A3004" s="1">
        <v>85515215</v>
      </c>
      <c r="B3004" t="s">
        <v>2</v>
      </c>
      <c r="F3004" s="2" t="str">
        <f t="shared" si="46"/>
        <v>"85515215": {entertab"type": "variation"enter},</v>
      </c>
      <c r="R3004" s="3"/>
    </row>
    <row r="3005" spans="1:18">
      <c r="A3005" s="1">
        <v>85515435</v>
      </c>
      <c r="B3005" t="s">
        <v>2</v>
      </c>
      <c r="F3005" s="2" t="str">
        <f t="shared" si="46"/>
        <v>"85515435": {entertab"type": "variation"enter},</v>
      </c>
      <c r="R3005" s="3"/>
    </row>
    <row r="3006" spans="1:18">
      <c r="A3006" s="1">
        <v>85516393</v>
      </c>
      <c r="B3006" t="s">
        <v>2</v>
      </c>
      <c r="F3006" s="2" t="str">
        <f t="shared" si="46"/>
        <v>"85516393": {entertab"type": "variation"enter},</v>
      </c>
      <c r="R3006" s="3"/>
    </row>
    <row r="3007" spans="1:18">
      <c r="A3007" s="1">
        <v>85516761</v>
      </c>
      <c r="B3007" t="s">
        <v>2</v>
      </c>
      <c r="F3007" s="2" t="str">
        <f t="shared" si="46"/>
        <v>"85516761": {entertab"type": "variation"enter},</v>
      </c>
      <c r="R3007" s="3"/>
    </row>
    <row r="3008" spans="1:18">
      <c r="A3008" s="1">
        <v>85517158</v>
      </c>
      <c r="B3008" t="s">
        <v>2</v>
      </c>
      <c r="F3008" s="2" t="str">
        <f t="shared" si="46"/>
        <v>"85517158": {entertab"type": "variation"enter},</v>
      </c>
      <c r="R3008" s="3"/>
    </row>
    <row r="3009" spans="1:18">
      <c r="A3009" s="1">
        <v>85517507</v>
      </c>
      <c r="B3009" t="s">
        <v>2</v>
      </c>
      <c r="F3009" s="2" t="str">
        <f t="shared" si="46"/>
        <v>"85517507": {entertab"type": "variation"enter},</v>
      </c>
      <c r="R3009" s="3"/>
    </row>
    <row r="3010" spans="1:18">
      <c r="A3010" s="1">
        <v>85519126</v>
      </c>
      <c r="B3010" t="s">
        <v>2</v>
      </c>
      <c r="F3010" s="2" t="str">
        <f t="shared" si="46"/>
        <v>"85519126": {entertab"type": "variation"enter},</v>
      </c>
      <c r="R3010" s="3"/>
    </row>
    <row r="3011" spans="1:18">
      <c r="A3011" s="1">
        <v>85519980</v>
      </c>
      <c r="B3011" t="s">
        <v>2</v>
      </c>
      <c r="F3011" s="2" t="str">
        <f t="shared" ref="F3011:F3074" si="47">_xlfn.CONCAT("""",A3011, """: {enter", "tab""type"": """, "", B3011,"""enter},")</f>
        <v>"85519980": {entertab"type": "variation"enter},</v>
      </c>
      <c r="R3011" s="3"/>
    </row>
    <row r="3012" spans="1:18">
      <c r="A3012" s="1">
        <v>85521583</v>
      </c>
      <c r="B3012" t="s">
        <v>2</v>
      </c>
      <c r="F3012" s="2" t="str">
        <f t="shared" si="47"/>
        <v>"85521583": {entertab"type": "variation"enter},</v>
      </c>
      <c r="R3012" s="3"/>
    </row>
    <row r="3013" spans="1:18">
      <c r="A3013" s="1">
        <v>85585812</v>
      </c>
      <c r="B3013" t="s">
        <v>2</v>
      </c>
      <c r="F3013" s="2" t="str">
        <f t="shared" si="47"/>
        <v>"85585812": {entertab"type": "variation"enter},</v>
      </c>
      <c r="R3013" s="3"/>
    </row>
    <row r="3014" spans="1:18">
      <c r="A3014" s="1">
        <v>85587993</v>
      </c>
      <c r="B3014" t="s">
        <v>2</v>
      </c>
      <c r="F3014" s="2" t="str">
        <f t="shared" si="47"/>
        <v>"85587993": {entertab"type": "variation"enter},</v>
      </c>
      <c r="R3014" s="3"/>
    </row>
    <row r="3015" spans="1:18">
      <c r="A3015" s="1">
        <v>85598837</v>
      </c>
      <c r="B3015" t="s">
        <v>2</v>
      </c>
      <c r="F3015" s="2" t="str">
        <f t="shared" si="47"/>
        <v>"85598837": {entertab"type": "variation"enter},</v>
      </c>
      <c r="R3015" s="3"/>
    </row>
    <row r="3016" spans="1:18">
      <c r="A3016" s="1">
        <v>85601694</v>
      </c>
      <c r="B3016" t="s">
        <v>2</v>
      </c>
      <c r="F3016" s="2" t="str">
        <f t="shared" si="47"/>
        <v>"85601694": {entertab"type": "variation"enter},</v>
      </c>
      <c r="R3016" s="3"/>
    </row>
    <row r="3017" spans="1:18">
      <c r="A3017" s="1">
        <v>85602566</v>
      </c>
      <c r="B3017" t="s">
        <v>2</v>
      </c>
      <c r="F3017" s="2" t="str">
        <f t="shared" si="47"/>
        <v>"85602566": {entertab"type": "variation"enter},</v>
      </c>
      <c r="R3017" s="3"/>
    </row>
    <row r="3018" spans="1:18">
      <c r="A3018" s="1">
        <v>85602765</v>
      </c>
      <c r="B3018" t="s">
        <v>2</v>
      </c>
      <c r="F3018" s="2" t="str">
        <f t="shared" si="47"/>
        <v>"85602765": {entertab"type": "variation"enter},</v>
      </c>
      <c r="R3018" s="3"/>
    </row>
    <row r="3019" spans="1:18">
      <c r="A3019" s="1">
        <v>88762886</v>
      </c>
      <c r="B3019" t="s">
        <v>2</v>
      </c>
      <c r="F3019" s="2" t="str">
        <f t="shared" si="47"/>
        <v>"88762886": {entertab"type": "variation"enter},</v>
      </c>
      <c r="R3019" s="3"/>
    </row>
    <row r="3020" spans="1:18">
      <c r="A3020" s="1">
        <v>88764419</v>
      </c>
      <c r="B3020" t="s">
        <v>2</v>
      </c>
      <c r="F3020" s="2" t="str">
        <f t="shared" si="47"/>
        <v>"88764419": {entertab"type": "variation"enter},</v>
      </c>
      <c r="R3020" s="3"/>
    </row>
    <row r="3021" spans="1:18">
      <c r="A3021" s="1">
        <v>88764768</v>
      </c>
      <c r="B3021" t="s">
        <v>2</v>
      </c>
      <c r="F3021" s="2" t="str">
        <f t="shared" si="47"/>
        <v>"88764768": {entertab"type": "variation"enter},</v>
      </c>
      <c r="R3021" s="3"/>
    </row>
    <row r="3022" spans="1:18">
      <c r="A3022" s="1">
        <v>88766508</v>
      </c>
      <c r="B3022" t="s">
        <v>2</v>
      </c>
      <c r="F3022" s="2" t="str">
        <f t="shared" si="47"/>
        <v>"88766508": {entertab"type": "variation"enter},</v>
      </c>
      <c r="R3022" s="3"/>
    </row>
    <row r="3023" spans="1:18">
      <c r="A3023" s="1">
        <v>88767506</v>
      </c>
      <c r="B3023" t="s">
        <v>2</v>
      </c>
      <c r="F3023" s="2" t="str">
        <f t="shared" si="47"/>
        <v>"88767506": {entertab"type": "variation"enter},</v>
      </c>
      <c r="R3023" s="3"/>
    </row>
    <row r="3024" spans="1:18">
      <c r="A3024" s="1">
        <v>88779728</v>
      </c>
      <c r="B3024" t="s">
        <v>2</v>
      </c>
      <c r="F3024" s="2" t="str">
        <f t="shared" si="47"/>
        <v>"88779728": {entertab"type": "variation"enter},</v>
      </c>
      <c r="R3024" s="3"/>
    </row>
    <row r="3025" spans="1:18">
      <c r="A3025" s="1">
        <v>88780084</v>
      </c>
      <c r="B3025" t="s">
        <v>2</v>
      </c>
      <c r="F3025" s="2" t="str">
        <f t="shared" si="47"/>
        <v>"88780084": {entertab"type": "variation"enter},</v>
      </c>
      <c r="R3025" s="3"/>
    </row>
    <row r="3026" spans="1:18">
      <c r="A3026" s="1">
        <v>88780134</v>
      </c>
      <c r="B3026" t="s">
        <v>2</v>
      </c>
      <c r="F3026" s="2" t="str">
        <f t="shared" si="47"/>
        <v>"88780134": {entertab"type": "variation"enter},</v>
      </c>
      <c r="R3026" s="3"/>
    </row>
    <row r="3027" spans="1:18">
      <c r="A3027" s="1">
        <v>88780274</v>
      </c>
      <c r="B3027" t="s">
        <v>2</v>
      </c>
      <c r="F3027" s="2" t="str">
        <f t="shared" si="47"/>
        <v>"88780274": {entertab"type": "variation"enter},</v>
      </c>
      <c r="R3027" s="3"/>
    </row>
    <row r="3028" spans="1:18">
      <c r="A3028" s="1">
        <v>88780481</v>
      </c>
      <c r="B3028" t="s">
        <v>2</v>
      </c>
      <c r="F3028" s="2" t="str">
        <f t="shared" si="47"/>
        <v>"88780481": {entertab"type": "variation"enter},</v>
      </c>
      <c r="R3028" s="3"/>
    </row>
    <row r="3029" spans="1:18">
      <c r="A3029" s="1">
        <v>88839983</v>
      </c>
      <c r="B3029" t="s">
        <v>2</v>
      </c>
      <c r="F3029" s="2" t="str">
        <f t="shared" si="47"/>
        <v>"88839983": {entertab"type": "variation"enter},</v>
      </c>
      <c r="R3029" s="3"/>
    </row>
    <row r="3030" spans="1:18">
      <c r="A3030" s="1">
        <v>88840133</v>
      </c>
      <c r="B3030" t="s">
        <v>2</v>
      </c>
      <c r="F3030" s="2" t="str">
        <f t="shared" si="47"/>
        <v>"88840133": {entertab"type": "variation"enter},</v>
      </c>
      <c r="R3030" s="3"/>
    </row>
    <row r="3031" spans="1:18">
      <c r="A3031" s="1">
        <v>88840321</v>
      </c>
      <c r="B3031" t="s">
        <v>2</v>
      </c>
      <c r="F3031" s="2" t="str">
        <f t="shared" si="47"/>
        <v>"88840321": {entertab"type": "variation"enter},</v>
      </c>
      <c r="R3031" s="3"/>
    </row>
    <row r="3032" spans="1:18">
      <c r="A3032" s="1">
        <v>88840705</v>
      </c>
      <c r="B3032" t="s">
        <v>2</v>
      </c>
      <c r="F3032" s="2" t="str">
        <f t="shared" si="47"/>
        <v>"88840705": {entertab"type": "variation"enter},</v>
      </c>
      <c r="R3032" s="3"/>
    </row>
    <row r="3033" spans="1:18">
      <c r="A3033" s="1">
        <v>88840875</v>
      </c>
      <c r="B3033" t="s">
        <v>2</v>
      </c>
      <c r="F3033" s="2" t="str">
        <f t="shared" si="47"/>
        <v>"88840875": {entertab"type": "variation"enter},</v>
      </c>
      <c r="R3033" s="3"/>
    </row>
    <row r="3034" spans="1:18">
      <c r="A3034" s="1">
        <v>88843479</v>
      </c>
      <c r="B3034" t="s">
        <v>2</v>
      </c>
      <c r="F3034" s="2" t="str">
        <f t="shared" si="47"/>
        <v>"88843479": {entertab"type": "variation"enter},</v>
      </c>
      <c r="R3034" s="3"/>
    </row>
    <row r="3035" spans="1:18">
      <c r="A3035" s="1">
        <v>88844995</v>
      </c>
      <c r="B3035" t="s">
        <v>2</v>
      </c>
      <c r="F3035" s="2" t="str">
        <f t="shared" si="47"/>
        <v>"88844995": {entertab"type": "variation"enter},</v>
      </c>
      <c r="R3035" s="3"/>
    </row>
    <row r="3036" spans="1:18">
      <c r="A3036" s="1">
        <v>88873729</v>
      </c>
      <c r="B3036" t="s">
        <v>2</v>
      </c>
      <c r="F3036" s="2" t="str">
        <f t="shared" si="47"/>
        <v>"88873729": {entertab"type": "variation"enter},</v>
      </c>
      <c r="R3036" s="3"/>
    </row>
    <row r="3037" spans="1:18">
      <c r="A3037" s="1">
        <v>88877401</v>
      </c>
      <c r="B3037" t="s">
        <v>2</v>
      </c>
      <c r="F3037" s="2" t="str">
        <f t="shared" si="47"/>
        <v>"88877401": {entertab"type": "variation"enter},</v>
      </c>
      <c r="R3037" s="3"/>
    </row>
    <row r="3038" spans="1:18">
      <c r="A3038" s="1">
        <v>88878439</v>
      </c>
      <c r="B3038" t="s">
        <v>2</v>
      </c>
      <c r="F3038" s="2" t="str">
        <f t="shared" si="47"/>
        <v>"88878439": {entertab"type": "variation"enter},</v>
      </c>
      <c r="R3038" s="3"/>
    </row>
    <row r="3039" spans="1:18">
      <c r="A3039" s="1">
        <v>88893194</v>
      </c>
      <c r="B3039" t="s">
        <v>2</v>
      </c>
      <c r="F3039" s="2" t="str">
        <f t="shared" si="47"/>
        <v>"88893194": {entertab"type": "variation"enter},</v>
      </c>
      <c r="R3039" s="3"/>
    </row>
    <row r="3040" spans="1:18">
      <c r="A3040" s="1">
        <v>88938360</v>
      </c>
      <c r="B3040" t="s">
        <v>2</v>
      </c>
      <c r="F3040" s="2" t="str">
        <f t="shared" si="47"/>
        <v>"88938360": {entertab"type": "variation"enter},</v>
      </c>
      <c r="R3040" s="3"/>
    </row>
    <row r="3041" spans="1:18">
      <c r="A3041" s="1">
        <v>88992400</v>
      </c>
      <c r="B3041" t="s">
        <v>2</v>
      </c>
      <c r="F3041" s="2" t="str">
        <f t="shared" si="47"/>
        <v>"88992400": {entertab"type": "variation"enter},</v>
      </c>
      <c r="R3041" s="3"/>
    </row>
    <row r="3042" spans="1:18">
      <c r="A3042" s="1">
        <v>88992552</v>
      </c>
      <c r="B3042" t="s">
        <v>2</v>
      </c>
      <c r="F3042" s="2" t="str">
        <f t="shared" si="47"/>
        <v>"88992552": {entertab"type": "variation"enter},</v>
      </c>
      <c r="R3042" s="3"/>
    </row>
    <row r="3043" spans="1:18">
      <c r="A3043" s="1">
        <v>88992642</v>
      </c>
      <c r="B3043" t="s">
        <v>2</v>
      </c>
      <c r="F3043" s="2" t="str">
        <f t="shared" si="47"/>
        <v>"88992642": {entertab"type": "variation"enter},</v>
      </c>
      <c r="R3043" s="3"/>
    </row>
    <row r="3044" spans="1:18">
      <c r="A3044" s="1">
        <v>88994560</v>
      </c>
      <c r="B3044" t="s">
        <v>2</v>
      </c>
      <c r="F3044" s="2" t="str">
        <f t="shared" si="47"/>
        <v>"88994560": {entertab"type": "variation"enter},</v>
      </c>
      <c r="R3044" s="3"/>
    </row>
    <row r="3045" spans="1:18">
      <c r="A3045" s="1">
        <v>88994845</v>
      </c>
      <c r="B3045" t="s">
        <v>2</v>
      </c>
      <c r="F3045" s="2" t="str">
        <f t="shared" si="47"/>
        <v>"88994845": {entertab"type": "variation"enter},</v>
      </c>
      <c r="R3045" s="3"/>
    </row>
    <row r="3046" spans="1:18">
      <c r="A3046" s="1">
        <v>88995316</v>
      </c>
      <c r="B3046" t="s">
        <v>2</v>
      </c>
      <c r="F3046" s="2" t="str">
        <f t="shared" si="47"/>
        <v>"88995316": {entertab"type": "variation"enter},</v>
      </c>
      <c r="R3046" s="3"/>
    </row>
    <row r="3047" spans="1:18">
      <c r="A3047" s="1">
        <v>88997227</v>
      </c>
      <c r="B3047" t="s">
        <v>2</v>
      </c>
      <c r="F3047" s="2" t="str">
        <f t="shared" si="47"/>
        <v>"88997227": {entertab"type": "variation"enter},</v>
      </c>
      <c r="R3047" s="3"/>
    </row>
    <row r="3048" spans="1:18">
      <c r="A3048" s="1">
        <v>89032185</v>
      </c>
      <c r="B3048" t="s">
        <v>2</v>
      </c>
      <c r="F3048" s="2" t="str">
        <f t="shared" si="47"/>
        <v>"89032185": {entertab"type": "variation"enter},</v>
      </c>
      <c r="R3048" s="3"/>
    </row>
    <row r="3049" spans="1:18">
      <c r="A3049" s="1">
        <v>89034133</v>
      </c>
      <c r="B3049" t="s">
        <v>2</v>
      </c>
      <c r="F3049" s="2" t="str">
        <f t="shared" si="47"/>
        <v>"89034133": {entertab"type": "variation"enter},</v>
      </c>
      <c r="R3049" s="3"/>
    </row>
    <row r="3050" spans="1:18">
      <c r="A3050" s="1">
        <v>89039049</v>
      </c>
      <c r="B3050" t="s">
        <v>2</v>
      </c>
      <c r="F3050" s="2" t="str">
        <f t="shared" si="47"/>
        <v>"89039049": {entertab"type": "variation"enter},</v>
      </c>
      <c r="R3050" s="3"/>
    </row>
    <row r="3051" spans="1:18">
      <c r="A3051" s="1">
        <v>101672320</v>
      </c>
      <c r="B3051" t="s">
        <v>2</v>
      </c>
      <c r="F3051" s="2" t="str">
        <f t="shared" si="47"/>
        <v>"101672320": {entertab"type": "variation"enter},</v>
      </c>
      <c r="R3051" s="3"/>
    </row>
    <row r="3052" spans="1:18">
      <c r="A3052" s="1">
        <v>101672599</v>
      </c>
      <c r="B3052" t="s">
        <v>2</v>
      </c>
      <c r="F3052" s="2" t="str">
        <f t="shared" si="47"/>
        <v>"101672599": {entertab"type": "variation"enter},</v>
      </c>
      <c r="R3052" s="3"/>
    </row>
    <row r="3053" spans="1:18">
      <c r="A3053" s="1">
        <v>101673961</v>
      </c>
      <c r="B3053" t="s">
        <v>2</v>
      </c>
      <c r="F3053" s="2" t="str">
        <f t="shared" si="47"/>
        <v>"101673961": {entertab"type": "variation"enter},</v>
      </c>
      <c r="R3053" s="3"/>
    </row>
    <row r="3054" spans="1:18">
      <c r="A3054" s="1">
        <v>101674260</v>
      </c>
      <c r="B3054" t="s">
        <v>2</v>
      </c>
      <c r="F3054" s="2" t="str">
        <f t="shared" si="47"/>
        <v>"101674260": {entertab"type": "variation"enter},</v>
      </c>
      <c r="R3054" s="3"/>
    </row>
    <row r="3055" spans="1:18">
      <c r="A3055" s="1">
        <v>101675157</v>
      </c>
      <c r="B3055" t="s">
        <v>2</v>
      </c>
      <c r="F3055" s="2" t="str">
        <f t="shared" si="47"/>
        <v>"101675157": {entertab"type": "variation"enter},</v>
      </c>
      <c r="R3055" s="3"/>
    </row>
    <row r="3056" spans="1:18">
      <c r="A3056" s="1">
        <v>101676851</v>
      </c>
      <c r="B3056" t="s">
        <v>2</v>
      </c>
      <c r="F3056" s="2" t="str">
        <f t="shared" si="47"/>
        <v>"101676851": {entertab"type": "variation"enter},</v>
      </c>
      <c r="R3056" s="3"/>
    </row>
    <row r="3057" spans="1:18">
      <c r="A3057" s="1">
        <v>101717144</v>
      </c>
      <c r="B3057" t="s">
        <v>2</v>
      </c>
      <c r="F3057" s="2" t="str">
        <f t="shared" si="47"/>
        <v>"101717144": {entertab"type": "variation"enter},</v>
      </c>
      <c r="R3057" s="3"/>
    </row>
    <row r="3058" spans="1:18">
      <c r="A3058" s="1">
        <v>101718156</v>
      </c>
      <c r="B3058" t="s">
        <v>2</v>
      </c>
      <c r="F3058" s="2" t="str">
        <f t="shared" si="47"/>
        <v>"101718156": {entertab"type": "variation"enter},</v>
      </c>
      <c r="R3058" s="3"/>
    </row>
    <row r="3059" spans="1:18">
      <c r="A3059" s="1">
        <v>101718959</v>
      </c>
      <c r="B3059" t="s">
        <v>2</v>
      </c>
      <c r="F3059" s="2" t="str">
        <f t="shared" si="47"/>
        <v>"101718959": {entertab"type": "variation"enter},</v>
      </c>
      <c r="R3059" s="3"/>
    </row>
    <row r="3060" spans="1:18">
      <c r="A3060" s="1">
        <v>101719283</v>
      </c>
      <c r="B3060" t="s">
        <v>2</v>
      </c>
      <c r="F3060" s="2" t="str">
        <f t="shared" si="47"/>
        <v>"101719283": {entertab"type": "variation"enter},</v>
      </c>
      <c r="R3060" s="3"/>
    </row>
    <row r="3061" spans="1:18">
      <c r="A3061" s="1">
        <v>101719893</v>
      </c>
      <c r="B3061" t="s">
        <v>2</v>
      </c>
      <c r="F3061" s="2" t="str">
        <f t="shared" si="47"/>
        <v>"101719893": {entertab"type": "variation"enter},</v>
      </c>
      <c r="R3061" s="3"/>
    </row>
    <row r="3062" spans="1:18">
      <c r="A3062" s="1">
        <v>101722368</v>
      </c>
      <c r="B3062" t="s">
        <v>2</v>
      </c>
      <c r="F3062" s="2" t="str">
        <f t="shared" si="47"/>
        <v>"101722368": {entertab"type": "variation"enter},</v>
      </c>
      <c r="R3062" s="3"/>
    </row>
    <row r="3063" spans="1:18">
      <c r="A3063" s="1">
        <v>101767961</v>
      </c>
      <c r="B3063" t="s">
        <v>2</v>
      </c>
      <c r="F3063" s="2" t="str">
        <f t="shared" si="47"/>
        <v>"101767961": {entertab"type": "variation"enter},</v>
      </c>
      <c r="R3063" s="3"/>
    </row>
    <row r="3064" spans="1:18">
      <c r="A3064" s="1">
        <v>101806190</v>
      </c>
      <c r="B3064" t="s">
        <v>2</v>
      </c>
      <c r="F3064" s="2" t="str">
        <f t="shared" si="47"/>
        <v>"101806190": {entertab"type": "variation"enter},</v>
      </c>
      <c r="R3064" s="3"/>
    </row>
    <row r="3065" spans="1:18">
      <c r="A3065" s="1">
        <v>101808453</v>
      </c>
      <c r="B3065" t="s">
        <v>2</v>
      </c>
      <c r="F3065" s="2" t="str">
        <f t="shared" si="47"/>
        <v>"101808453": {entertab"type": "variation"enter},</v>
      </c>
      <c r="R3065" s="3"/>
    </row>
    <row r="3066" spans="1:18">
      <c r="A3066" s="1">
        <v>101809055</v>
      </c>
      <c r="B3066" t="s">
        <v>2</v>
      </c>
      <c r="F3066" s="2" t="str">
        <f t="shared" si="47"/>
        <v>"101809055": {entertab"type": "variation"enter},</v>
      </c>
      <c r="R3066" s="3"/>
    </row>
    <row r="3067" spans="1:18">
      <c r="A3067" s="1">
        <v>101809240</v>
      </c>
      <c r="B3067" t="s">
        <v>2</v>
      </c>
      <c r="F3067" s="2" t="str">
        <f t="shared" si="47"/>
        <v>"101809240": {entertab"type": "variation"enter},</v>
      </c>
      <c r="R3067" s="3"/>
    </row>
    <row r="3068" spans="1:18">
      <c r="A3068" s="1">
        <v>101809452</v>
      </c>
      <c r="B3068" t="s">
        <v>2</v>
      </c>
      <c r="F3068" s="2" t="str">
        <f t="shared" si="47"/>
        <v>"101809452": {entertab"type": "variation"enter},</v>
      </c>
      <c r="R3068" s="3"/>
    </row>
    <row r="3069" spans="1:18">
      <c r="A3069" s="1">
        <v>101831123</v>
      </c>
      <c r="B3069" t="s">
        <v>2</v>
      </c>
      <c r="F3069" s="2" t="str">
        <f t="shared" si="47"/>
        <v>"101831123": {entertab"type": "variation"enter},</v>
      </c>
      <c r="R3069" s="3"/>
    </row>
    <row r="3070" spans="1:18">
      <c r="A3070" s="1">
        <v>101831588</v>
      </c>
      <c r="B3070" t="s">
        <v>2</v>
      </c>
      <c r="F3070" s="2" t="str">
        <f t="shared" si="47"/>
        <v>"101831588": {entertab"type": "variation"enter},</v>
      </c>
      <c r="R3070" s="3"/>
    </row>
    <row r="3071" spans="1:18">
      <c r="A3071" s="1">
        <v>101832931</v>
      </c>
      <c r="B3071" t="s">
        <v>2</v>
      </c>
      <c r="F3071" s="2" t="str">
        <f t="shared" si="47"/>
        <v>"101832931": {entertab"type": "variation"enter},</v>
      </c>
      <c r="R3071" s="3"/>
    </row>
    <row r="3072" spans="1:18">
      <c r="A3072" s="1">
        <v>101833241</v>
      </c>
      <c r="B3072" t="s">
        <v>2</v>
      </c>
      <c r="F3072" s="2" t="str">
        <f t="shared" si="47"/>
        <v>"101833241": {entertab"type": "variation"enter},</v>
      </c>
      <c r="R3072" s="3"/>
    </row>
    <row r="3073" spans="1:18">
      <c r="A3073" s="1">
        <v>101875353</v>
      </c>
      <c r="B3073" t="s">
        <v>2</v>
      </c>
      <c r="F3073" s="2" t="str">
        <f t="shared" si="47"/>
        <v>"101875353": {entertab"type": "variation"enter},</v>
      </c>
      <c r="R3073" s="3"/>
    </row>
    <row r="3074" spans="1:18">
      <c r="A3074" s="1">
        <v>101876193</v>
      </c>
      <c r="B3074" t="s">
        <v>2</v>
      </c>
      <c r="F3074" s="2" t="str">
        <f t="shared" si="47"/>
        <v>"101876193": {entertab"type": "variation"enter},</v>
      </c>
      <c r="R3074" s="3"/>
    </row>
    <row r="3075" spans="1:18">
      <c r="A3075" s="1">
        <v>101924039</v>
      </c>
      <c r="B3075" t="s">
        <v>2</v>
      </c>
      <c r="F3075" s="2" t="str">
        <f t="shared" ref="F3075:F3138" si="48">_xlfn.CONCAT("""",A3075, """: {enter", "tab""type"": """, "", B3075,"""enter},")</f>
        <v>"101924039": {entertab"type": "variation"enter},</v>
      </c>
      <c r="R3075" s="3"/>
    </row>
    <row r="3076" spans="1:18">
      <c r="A3076" s="1">
        <v>101928957</v>
      </c>
      <c r="B3076" t="s">
        <v>2</v>
      </c>
      <c r="F3076" s="2" t="str">
        <f t="shared" si="48"/>
        <v>"101928957": {entertab"type": "variation"enter},</v>
      </c>
      <c r="R3076" s="3"/>
    </row>
    <row r="3077" spans="1:18">
      <c r="A3077" s="1">
        <v>115581508</v>
      </c>
      <c r="B3077" t="s">
        <v>2</v>
      </c>
      <c r="F3077" s="2" t="str">
        <f t="shared" si="48"/>
        <v>"115581508": {entertab"type": "variation"enter},</v>
      </c>
      <c r="R3077" s="3"/>
    </row>
    <row r="3078" spans="1:18">
      <c r="A3078" s="1">
        <v>115968268</v>
      </c>
      <c r="B3078" t="s">
        <v>2</v>
      </c>
      <c r="F3078" s="2" t="str">
        <f t="shared" si="48"/>
        <v>"115968268": {entertab"type": "variation"enter},</v>
      </c>
      <c r="R3078" s="3"/>
    </row>
    <row r="3079" spans="1:18">
      <c r="A3079" s="1">
        <v>116019143</v>
      </c>
      <c r="B3079" t="s">
        <v>2</v>
      </c>
      <c r="F3079" s="2" t="str">
        <f t="shared" si="48"/>
        <v>"116019143": {entertab"type": "variation"enter},</v>
      </c>
      <c r="R3079" s="3"/>
    </row>
    <row r="3080" spans="1:18">
      <c r="A3080" s="1">
        <v>116021897</v>
      </c>
      <c r="B3080" t="s">
        <v>2</v>
      </c>
      <c r="F3080" s="2" t="str">
        <f t="shared" si="48"/>
        <v>"116021897": {entertab"type": "variation"enter},</v>
      </c>
      <c r="R3080" s="3"/>
    </row>
    <row r="3081" spans="1:18">
      <c r="A3081" s="1">
        <v>116044029</v>
      </c>
      <c r="B3081" t="s">
        <v>2</v>
      </c>
      <c r="F3081" s="2" t="str">
        <f t="shared" si="48"/>
        <v>"116044029": {entertab"type": "variation"enter},</v>
      </c>
      <c r="R3081" s="3"/>
    </row>
    <row r="3082" spans="1:18">
      <c r="A3082" s="1">
        <v>116044425</v>
      </c>
      <c r="B3082" t="s">
        <v>2</v>
      </c>
      <c r="F3082" s="2" t="str">
        <f t="shared" si="48"/>
        <v>"116044425": {entertab"type": "variation"enter},</v>
      </c>
      <c r="R3082" s="3"/>
    </row>
    <row r="3083" spans="1:18">
      <c r="A3083" s="1">
        <v>116046753</v>
      </c>
      <c r="B3083" t="s">
        <v>2</v>
      </c>
      <c r="F3083" s="2" t="str">
        <f t="shared" si="48"/>
        <v>"116046753": {entertab"type": "variation"enter},</v>
      </c>
      <c r="R3083" s="3"/>
    </row>
    <row r="3084" spans="1:18">
      <c r="A3084" s="1">
        <v>116047785</v>
      </c>
      <c r="B3084" t="s">
        <v>2</v>
      </c>
      <c r="F3084" s="2" t="str">
        <f t="shared" si="48"/>
        <v>"116047785": {entertab"type": "variation"enter},</v>
      </c>
      <c r="R3084" s="3"/>
    </row>
    <row r="3085" spans="1:18">
      <c r="A3085" s="1">
        <v>116096021</v>
      </c>
      <c r="B3085" t="s">
        <v>2</v>
      </c>
      <c r="F3085" s="2" t="str">
        <f t="shared" si="48"/>
        <v>"116096021": {entertab"type": "variation"enter},</v>
      </c>
      <c r="R3085" s="3"/>
    </row>
    <row r="3086" spans="1:18">
      <c r="A3086" s="1">
        <v>116099434</v>
      </c>
      <c r="B3086" t="s">
        <v>2</v>
      </c>
      <c r="F3086" s="2" t="str">
        <f t="shared" si="48"/>
        <v>"116099434": {entertab"type": "variation"enter},</v>
      </c>
      <c r="R3086" s="3"/>
    </row>
    <row r="3087" spans="1:18">
      <c r="A3087" s="1">
        <v>116124275</v>
      </c>
      <c r="B3087" t="s">
        <v>2</v>
      </c>
      <c r="F3087" s="2" t="str">
        <f t="shared" si="48"/>
        <v>"116124275": {entertab"type": "variation"enter},</v>
      </c>
      <c r="R3087" s="3"/>
    </row>
    <row r="3088" spans="1:18">
      <c r="A3088" s="1">
        <v>116126239</v>
      </c>
      <c r="B3088" t="s">
        <v>2</v>
      </c>
      <c r="F3088" s="2" t="str">
        <f t="shared" si="48"/>
        <v>"116126239": {entertab"type": "variation"enter},</v>
      </c>
      <c r="R3088" s="3"/>
    </row>
    <row r="3089" spans="1:18">
      <c r="A3089" s="1">
        <v>116126490</v>
      </c>
      <c r="B3089" t="s">
        <v>2</v>
      </c>
      <c r="F3089" s="2" t="str">
        <f t="shared" si="48"/>
        <v>"116126490": {entertab"type": "variation"enter},</v>
      </c>
      <c r="R3089" s="3"/>
    </row>
    <row r="3090" spans="1:18">
      <c r="A3090" s="1">
        <v>116126503</v>
      </c>
      <c r="B3090" t="s">
        <v>2</v>
      </c>
      <c r="F3090" s="2" t="str">
        <f t="shared" si="48"/>
        <v>"116126503": {entertab"type": "variation"enter},</v>
      </c>
      <c r="R3090" s="3"/>
    </row>
    <row r="3091" spans="1:18">
      <c r="A3091" s="1">
        <v>116126593</v>
      </c>
      <c r="B3091" t="s">
        <v>2</v>
      </c>
      <c r="F3091" s="2" t="str">
        <f t="shared" si="48"/>
        <v>"116126593": {entertab"type": "variation"enter},</v>
      </c>
      <c r="R3091" s="3"/>
    </row>
    <row r="3092" spans="1:18">
      <c r="A3092" s="1">
        <v>116241534</v>
      </c>
      <c r="B3092" t="s">
        <v>2</v>
      </c>
      <c r="F3092" s="2" t="str">
        <f t="shared" si="48"/>
        <v>"116241534": {entertab"type": "variation"enter},</v>
      </c>
      <c r="R3092" s="3"/>
    </row>
    <row r="3093" spans="1:18">
      <c r="A3093" s="1">
        <v>116244652</v>
      </c>
      <c r="B3093" t="s">
        <v>2</v>
      </c>
      <c r="F3093" s="2" t="str">
        <f t="shared" si="48"/>
        <v>"116244652": {entertab"type": "variation"enter},</v>
      </c>
      <c r="R3093" s="3"/>
    </row>
    <row r="3094" spans="1:18">
      <c r="A3094" s="1">
        <v>116244887</v>
      </c>
      <c r="B3094" t="s">
        <v>2</v>
      </c>
      <c r="F3094" s="2" t="str">
        <f t="shared" si="48"/>
        <v>"116244887": {entertab"type": "variation"enter},</v>
      </c>
      <c r="R3094" s="3"/>
    </row>
    <row r="3095" spans="1:18">
      <c r="A3095" s="1">
        <v>116262415</v>
      </c>
      <c r="B3095" t="s">
        <v>2</v>
      </c>
      <c r="F3095" s="2" t="str">
        <f t="shared" si="48"/>
        <v>"116262415": {entertab"type": "variation"enter},</v>
      </c>
      <c r="R3095" s="3"/>
    </row>
    <row r="3096" spans="1:18">
      <c r="A3096" s="1">
        <v>157420418</v>
      </c>
      <c r="B3096" t="s">
        <v>2</v>
      </c>
      <c r="F3096" s="2" t="str">
        <f t="shared" si="48"/>
        <v>"157420418": {entertab"type": "variation"enter},</v>
      </c>
      <c r="R3096" s="3"/>
    </row>
    <row r="3097" spans="1:18">
      <c r="A3097" s="1">
        <v>157420823</v>
      </c>
      <c r="B3097" t="s">
        <v>2</v>
      </c>
      <c r="F3097" s="2" t="str">
        <f t="shared" si="48"/>
        <v>"157420823": {entertab"type": "variation"enter},</v>
      </c>
      <c r="R3097" s="3"/>
    </row>
    <row r="3098" spans="1:18">
      <c r="A3098" s="1">
        <v>157420915</v>
      </c>
      <c r="B3098" t="s">
        <v>2</v>
      </c>
      <c r="F3098" s="2" t="str">
        <f t="shared" si="48"/>
        <v>"157420915": {entertab"type": "variation"enter},</v>
      </c>
      <c r="R3098" s="3"/>
    </row>
    <row r="3099" spans="1:18">
      <c r="A3099" s="1">
        <v>157421307</v>
      </c>
      <c r="B3099" t="s">
        <v>2</v>
      </c>
      <c r="F3099" s="2" t="str">
        <f t="shared" si="48"/>
        <v>"157421307": {entertab"type": "variation"enter},</v>
      </c>
      <c r="R3099" s="3"/>
    </row>
    <row r="3100" spans="1:18">
      <c r="A3100" s="1">
        <v>157445386</v>
      </c>
      <c r="B3100" t="s">
        <v>2</v>
      </c>
      <c r="F3100" s="2" t="str">
        <f t="shared" si="48"/>
        <v>"157445386": {entertab"type": "variation"enter},</v>
      </c>
      <c r="R3100" s="3"/>
    </row>
    <row r="3101" spans="1:18">
      <c r="A3101" s="1">
        <v>157471601</v>
      </c>
      <c r="B3101" t="s">
        <v>2</v>
      </c>
      <c r="F3101" s="2" t="str">
        <f t="shared" si="48"/>
        <v>"157471601": {entertab"type": "variation"enter},</v>
      </c>
      <c r="R3101" s="3"/>
    </row>
    <row r="3102" spans="1:18">
      <c r="A3102" s="1">
        <v>157472556</v>
      </c>
      <c r="B3102" t="s">
        <v>2</v>
      </c>
      <c r="F3102" s="2" t="str">
        <f t="shared" si="48"/>
        <v>"157472556": {entertab"type": "variation"enter},</v>
      </c>
      <c r="R3102" s="3"/>
    </row>
    <row r="3103" spans="1:18">
      <c r="A3103" s="1">
        <v>157473672</v>
      </c>
      <c r="B3103" t="s">
        <v>2</v>
      </c>
      <c r="F3103" s="2" t="str">
        <f t="shared" si="48"/>
        <v>"157473672": {entertab"type": "variation"enter},</v>
      </c>
      <c r="R3103" s="3"/>
    </row>
    <row r="3104" spans="1:18">
      <c r="A3104" s="1">
        <v>157518763</v>
      </c>
      <c r="B3104" t="s">
        <v>2</v>
      </c>
      <c r="F3104" s="2" t="str">
        <f t="shared" si="48"/>
        <v>"157518763": {entertab"type": "variation"enter},</v>
      </c>
      <c r="R3104" s="3"/>
    </row>
    <row r="3105" spans="1:18">
      <c r="A3105" s="1">
        <v>157520019</v>
      </c>
      <c r="B3105" t="s">
        <v>2</v>
      </c>
      <c r="F3105" s="2" t="str">
        <f t="shared" si="48"/>
        <v>"157520019": {entertab"type": "variation"enter},</v>
      </c>
      <c r="R3105" s="3"/>
    </row>
    <row r="3106" spans="1:18">
      <c r="A3106" s="1">
        <v>157520447</v>
      </c>
      <c r="B3106" t="s">
        <v>2</v>
      </c>
      <c r="F3106" s="2" t="str">
        <f t="shared" si="48"/>
        <v>"157520447": {entertab"type": "variation"enter},</v>
      </c>
      <c r="R3106" s="3"/>
    </row>
    <row r="3107" spans="1:18">
      <c r="A3107" s="1">
        <v>157520683</v>
      </c>
      <c r="B3107" t="s">
        <v>2</v>
      </c>
      <c r="F3107" s="2" t="str">
        <f t="shared" si="48"/>
        <v>"157520683": {entertab"type": "variation"enter},</v>
      </c>
      <c r="R3107" s="3"/>
    </row>
    <row r="3108" spans="1:18">
      <c r="A3108" s="1">
        <v>159292393</v>
      </c>
      <c r="B3108" t="s">
        <v>2</v>
      </c>
      <c r="F3108" s="2" t="str">
        <f t="shared" si="48"/>
        <v>"159292393": {entertab"type": "variation"enter},</v>
      </c>
      <c r="R3108" s="3"/>
    </row>
    <row r="3109" spans="1:18">
      <c r="A3109" s="1">
        <v>159295553</v>
      </c>
      <c r="B3109" t="s">
        <v>2</v>
      </c>
      <c r="F3109" s="2" t="str">
        <f t="shared" si="48"/>
        <v>"159295553": {entertab"type": "variation"enter},</v>
      </c>
      <c r="R3109" s="3"/>
    </row>
    <row r="3110" spans="1:18">
      <c r="A3110" s="1">
        <v>159328432</v>
      </c>
      <c r="B3110" t="s">
        <v>2</v>
      </c>
      <c r="F3110" s="2" t="str">
        <f t="shared" si="48"/>
        <v>"159328432": {entertab"type": "variation"enter},</v>
      </c>
      <c r="R3110" s="3"/>
    </row>
    <row r="3111" spans="1:18">
      <c r="A3111" s="1">
        <v>159336838</v>
      </c>
      <c r="B3111" t="s">
        <v>2</v>
      </c>
      <c r="F3111" s="2" t="str">
        <f t="shared" si="48"/>
        <v>"159336838": {entertab"type": "variation"enter},</v>
      </c>
      <c r="R3111" s="3"/>
    </row>
    <row r="3112" spans="1:18">
      <c r="A3112" s="1">
        <v>159340780</v>
      </c>
      <c r="B3112" t="s">
        <v>2</v>
      </c>
      <c r="F3112" s="2" t="str">
        <f t="shared" si="48"/>
        <v>"159340780": {entertab"type": "variation"enter},</v>
      </c>
      <c r="R3112" s="3"/>
    </row>
    <row r="3113" spans="1:18">
      <c r="A3113" s="1">
        <v>159409935</v>
      </c>
      <c r="B3113" t="s">
        <v>2</v>
      </c>
      <c r="F3113" s="2" t="str">
        <f t="shared" si="48"/>
        <v>"159409935": {entertab"type": "variation"enter},</v>
      </c>
      <c r="R3113" s="3"/>
    </row>
    <row r="3114" spans="1:18">
      <c r="A3114" s="1">
        <v>159413098</v>
      </c>
      <c r="B3114" t="s">
        <v>2</v>
      </c>
      <c r="F3114" s="2" t="str">
        <f t="shared" si="48"/>
        <v>"159413098": {entertab"type": "variation"enter},</v>
      </c>
      <c r="R3114" s="3"/>
    </row>
    <row r="3115" spans="1:18">
      <c r="A3115" s="1">
        <v>159737956</v>
      </c>
      <c r="B3115" t="s">
        <v>2</v>
      </c>
      <c r="F3115" s="2" t="str">
        <f t="shared" si="48"/>
        <v>"159737956": {entertab"type": "variation"enter},</v>
      </c>
      <c r="R3115" s="3"/>
    </row>
    <row r="3116" spans="1:18">
      <c r="A3116" s="1">
        <v>159741058</v>
      </c>
      <c r="B3116" t="s">
        <v>2</v>
      </c>
      <c r="F3116" s="2" t="str">
        <f t="shared" si="48"/>
        <v>"159741058": {entertab"type": "variation"enter},</v>
      </c>
      <c r="R3116" s="3"/>
    </row>
    <row r="3117" spans="1:18">
      <c r="A3117" s="1">
        <v>159817725</v>
      </c>
      <c r="B3117" t="s">
        <v>2</v>
      </c>
      <c r="F3117" s="2" t="str">
        <f t="shared" si="48"/>
        <v>"159817725": {entertab"type": "variation"enter},</v>
      </c>
      <c r="R3117" s="3"/>
    </row>
    <row r="3118" spans="1:18">
      <c r="A3118" s="1">
        <v>198582432</v>
      </c>
      <c r="B3118" t="s">
        <v>2</v>
      </c>
      <c r="F3118" s="2" t="str">
        <f t="shared" si="48"/>
        <v>"198582432": {entertab"type": "variation"enter},</v>
      </c>
      <c r="R3118" s="3"/>
    </row>
    <row r="3119" spans="1:18">
      <c r="A3119" s="1">
        <v>198582990</v>
      </c>
      <c r="B3119" t="s">
        <v>2</v>
      </c>
      <c r="F3119" s="2" t="str">
        <f t="shared" si="48"/>
        <v>"198582990": {entertab"type": "variation"enter},</v>
      </c>
      <c r="R3119" s="3"/>
    </row>
    <row r="3120" spans="1:18">
      <c r="A3120" s="1">
        <v>198583007</v>
      </c>
      <c r="B3120" t="s">
        <v>2</v>
      </c>
      <c r="F3120" s="2" t="str">
        <f t="shared" si="48"/>
        <v>"198583007": {entertab"type": "variation"enter},</v>
      </c>
      <c r="R3120" s="3"/>
    </row>
    <row r="3121" spans="1:18">
      <c r="A3121" s="1">
        <v>198587542</v>
      </c>
      <c r="B3121" t="s">
        <v>2</v>
      </c>
      <c r="F3121" s="2" t="str">
        <f t="shared" si="48"/>
        <v>"198587542": {entertab"type": "variation"enter},</v>
      </c>
      <c r="R3121" s="3"/>
    </row>
    <row r="3122" spans="1:18">
      <c r="A3122" s="1">
        <v>219066363</v>
      </c>
      <c r="B3122" t="s">
        <v>2</v>
      </c>
      <c r="F3122" s="2" t="str">
        <f t="shared" si="48"/>
        <v>"219066363": {entertab"type": "variation"enter},</v>
      </c>
      <c r="R3122" s="3"/>
    </row>
    <row r="3123" spans="1:18">
      <c r="A3123" s="1">
        <v>219066781</v>
      </c>
      <c r="B3123" t="s">
        <v>2</v>
      </c>
      <c r="F3123" s="2" t="str">
        <f t="shared" si="48"/>
        <v>"219066781": {entertab"type": "variation"enter},</v>
      </c>
      <c r="R3123" s="3"/>
    </row>
    <row r="3124" spans="1:18">
      <c r="A3124" s="1">
        <v>219081149</v>
      </c>
      <c r="B3124" t="s">
        <v>2</v>
      </c>
      <c r="F3124" s="2" t="str">
        <f t="shared" si="48"/>
        <v>"219081149": {entertab"type": "variation"enter},</v>
      </c>
      <c r="R3124" s="3"/>
    </row>
    <row r="3125" spans="1:18">
      <c r="A3125" s="1">
        <v>219085469</v>
      </c>
      <c r="B3125" t="s">
        <v>2</v>
      </c>
      <c r="F3125" s="2" t="str">
        <f t="shared" si="48"/>
        <v>"219085469": {entertab"type": "variation"enter},</v>
      </c>
      <c r="R3125" s="3"/>
    </row>
    <row r="3126" spans="1:18">
      <c r="A3126" s="1">
        <v>224326637</v>
      </c>
      <c r="B3126" t="s">
        <v>2</v>
      </c>
      <c r="F3126" s="2" t="str">
        <f t="shared" si="48"/>
        <v>"224326637": {entertab"type": "variation"enter},</v>
      </c>
      <c r="R3126" s="3"/>
    </row>
    <row r="3127" spans="1:18">
      <c r="A3127" s="1">
        <v>224326700</v>
      </c>
      <c r="B3127" t="s">
        <v>2</v>
      </c>
      <c r="F3127" s="2" t="str">
        <f t="shared" si="48"/>
        <v>"224326700": {entertab"type": "variation"enter},</v>
      </c>
      <c r="R3127" s="3"/>
    </row>
    <row r="3128" spans="1:18">
      <c r="A3128" s="1">
        <v>224329230</v>
      </c>
      <c r="B3128" t="s">
        <v>2</v>
      </c>
      <c r="F3128" s="2" t="str">
        <f t="shared" si="48"/>
        <v>"224329230": {entertab"type": "variation"enter},</v>
      </c>
      <c r="R3128" s="3"/>
    </row>
    <row r="3129" spans="1:18">
      <c r="A3129" s="1">
        <v>224329268</v>
      </c>
      <c r="B3129" t="s">
        <v>2</v>
      </c>
      <c r="F3129" s="2" t="str">
        <f t="shared" si="48"/>
        <v>"224329268": {entertab"type": "variation"enter},</v>
      </c>
      <c r="R3129" s="3"/>
    </row>
    <row r="3130" spans="1:18">
      <c r="A3130" s="1">
        <v>224329387</v>
      </c>
      <c r="B3130" t="s">
        <v>2</v>
      </c>
      <c r="F3130" s="2" t="str">
        <f t="shared" si="48"/>
        <v>"224329387": {entertab"type": "variation"enter},</v>
      </c>
      <c r="R3130" s="3"/>
    </row>
    <row r="3131" spans="1:18">
      <c r="A3131" s="1">
        <v>224371483</v>
      </c>
      <c r="B3131" t="s">
        <v>2</v>
      </c>
      <c r="F3131" s="2" t="str">
        <f t="shared" si="48"/>
        <v>"224371483": {entertab"type": "variation"enter},</v>
      </c>
      <c r="R3131" s="3"/>
    </row>
    <row r="3132" spans="1:18">
      <c r="A3132" s="1">
        <v>224371655</v>
      </c>
      <c r="B3132" t="s">
        <v>2</v>
      </c>
      <c r="F3132" s="2" t="str">
        <f t="shared" si="48"/>
        <v>"224371655": {entertab"type": "variation"enter},</v>
      </c>
      <c r="R3132" s="3"/>
    </row>
    <row r="3133" spans="1:18">
      <c r="A3133" s="1">
        <v>230226717</v>
      </c>
      <c r="B3133" t="s">
        <v>2</v>
      </c>
      <c r="F3133" s="2" t="str">
        <f t="shared" si="48"/>
        <v>"230226717": {entertab"type": "variation"enter},</v>
      </c>
      <c r="R3133" s="3"/>
    </row>
    <row r="3134" spans="1:18">
      <c r="A3134" s="1">
        <v>256003214</v>
      </c>
      <c r="B3134" t="s">
        <v>2</v>
      </c>
      <c r="F3134" s="2" t="str">
        <f t="shared" si="48"/>
        <v>"256003214": {entertab"type": "variation"enter},</v>
      </c>
      <c r="R3134" s="3"/>
    </row>
    <row r="3135" spans="1:18">
      <c r="A3135" s="1">
        <v>256029881</v>
      </c>
      <c r="B3135" t="s">
        <v>2</v>
      </c>
      <c r="F3135" s="2" t="str">
        <f t="shared" si="48"/>
        <v>"256029881": {entertab"type": "variation"enter},</v>
      </c>
      <c r="R3135" s="3"/>
    </row>
    <row r="3136" spans="1:18">
      <c r="A3136" s="1">
        <v>298318478</v>
      </c>
      <c r="B3136" t="s">
        <v>2</v>
      </c>
      <c r="F3136" s="2" t="str">
        <f t="shared" si="48"/>
        <v>"298318478": {entertab"type": "variation"enter},</v>
      </c>
      <c r="R3136" s="3"/>
    </row>
    <row r="3137" spans="1:18">
      <c r="A3137" s="1">
        <v>298318988</v>
      </c>
      <c r="B3137" t="s">
        <v>2</v>
      </c>
      <c r="F3137" s="2" t="str">
        <f t="shared" si="48"/>
        <v>"298318988": {entertab"type": "variation"enter},</v>
      </c>
      <c r="R3137" s="3"/>
    </row>
    <row r="3138" spans="1:18">
      <c r="A3138" s="1">
        <v>298319148</v>
      </c>
      <c r="B3138" t="s">
        <v>2</v>
      </c>
      <c r="F3138" s="2" t="str">
        <f t="shared" si="48"/>
        <v>"298319148": {entertab"type": "variation"enter},</v>
      </c>
      <c r="R3138" s="3"/>
    </row>
    <row r="3139" spans="1:18">
      <c r="A3139" s="1">
        <v>298319326</v>
      </c>
      <c r="B3139" t="s">
        <v>2</v>
      </c>
      <c r="F3139" s="2" t="str">
        <f t="shared" ref="F3139:F3202" si="49">_xlfn.CONCAT("""",A3139, """: {enter", "tab""type"": """, "", B3139,"""enter},")</f>
        <v>"298319326": {entertab"type": "variation"enter},</v>
      </c>
      <c r="R3139" s="3"/>
    </row>
    <row r="3140" spans="1:18">
      <c r="A3140" s="1">
        <v>298319561</v>
      </c>
      <c r="B3140" t="s">
        <v>2</v>
      </c>
      <c r="F3140" s="2" t="str">
        <f t="shared" si="49"/>
        <v>"298319561": {entertab"type": "variation"enter},</v>
      </c>
      <c r="R3140" s="3"/>
    </row>
    <row r="3141" spans="1:18">
      <c r="A3141" s="1">
        <v>298340224</v>
      </c>
      <c r="B3141" t="s">
        <v>2</v>
      </c>
      <c r="F3141" s="2" t="str">
        <f t="shared" si="49"/>
        <v>"298340224": {entertab"type": "variation"enter},</v>
      </c>
      <c r="R3141" s="3"/>
    </row>
    <row r="3142" spans="1:18">
      <c r="A3142" s="1">
        <v>298414148</v>
      </c>
      <c r="B3142" t="s">
        <v>2</v>
      </c>
      <c r="F3142" s="2" t="str">
        <f t="shared" si="49"/>
        <v>"298414148": {entertab"type": "variation"enter},</v>
      </c>
      <c r="R3142" s="3"/>
    </row>
    <row r="3143" spans="1:18">
      <c r="A3143" s="1">
        <v>298443794</v>
      </c>
      <c r="B3143" t="s">
        <v>2</v>
      </c>
      <c r="F3143" s="2" t="str">
        <f t="shared" si="49"/>
        <v>"298443794": {entertab"type": "variation"enter},</v>
      </c>
      <c r="R3143" s="3"/>
    </row>
    <row r="3144" spans="1:18">
      <c r="A3144" s="1">
        <v>321769258</v>
      </c>
      <c r="B3144" t="s">
        <v>2</v>
      </c>
      <c r="F3144" s="2" t="str">
        <f t="shared" si="49"/>
        <v>"321769258": {entertab"type": "variation"enter},</v>
      </c>
      <c r="R3144" s="3"/>
    </row>
    <row r="3145" spans="1:18">
      <c r="A3145" s="1">
        <v>334854578</v>
      </c>
      <c r="B3145" t="s">
        <v>2</v>
      </c>
      <c r="F3145" s="2" t="str">
        <f t="shared" si="49"/>
        <v>"334854578": {entertab"type": "variation"enter},</v>
      </c>
      <c r="R3145" s="3"/>
    </row>
    <row r="3146" spans="1:18">
      <c r="A3146" s="1">
        <v>334901045</v>
      </c>
      <c r="B3146" t="s">
        <v>2</v>
      </c>
      <c r="F3146" s="2" t="str">
        <f t="shared" si="49"/>
        <v>"334901045": {entertab"type": "variation"enter},</v>
      </c>
      <c r="R3146" s="3"/>
    </row>
    <row r="3147" spans="1:18">
      <c r="A3147" s="1">
        <v>405528593</v>
      </c>
      <c r="B3147" t="s">
        <v>2</v>
      </c>
      <c r="F3147" s="2" t="str">
        <f t="shared" si="49"/>
        <v>"405528593": {entertab"type": "variation"enter},</v>
      </c>
      <c r="R3147" s="3"/>
    </row>
    <row r="3148" spans="1:18">
      <c r="A3148" s="1">
        <v>405540664</v>
      </c>
      <c r="B3148" t="s">
        <v>2</v>
      </c>
      <c r="F3148" s="2" t="str">
        <f t="shared" si="49"/>
        <v>"405540664": {entertab"type": "variation"enter},</v>
      </c>
      <c r="R3148" s="3"/>
    </row>
    <row r="3149" spans="1:18">
      <c r="A3149" s="1">
        <v>405541635</v>
      </c>
      <c r="B3149" t="s">
        <v>2</v>
      </c>
      <c r="F3149" s="2" t="str">
        <f t="shared" si="49"/>
        <v>"405541635": {entertab"type": "variation"enter},</v>
      </c>
      <c r="R3149" s="3"/>
    </row>
    <row r="3150" spans="1:18">
      <c r="A3150" s="1">
        <v>405543709</v>
      </c>
      <c r="B3150" t="s">
        <v>2</v>
      </c>
      <c r="F3150" s="2" t="str">
        <f t="shared" si="49"/>
        <v>"405543709": {entertab"type": "variation"enter},</v>
      </c>
      <c r="R3150" s="3"/>
    </row>
    <row r="3151" spans="1:18">
      <c r="A3151" s="1">
        <v>405543746</v>
      </c>
      <c r="B3151" t="s">
        <v>2</v>
      </c>
      <c r="F3151" s="2" t="str">
        <f t="shared" si="49"/>
        <v>"405543746": {entertab"type": "variation"enter},</v>
      </c>
      <c r="R3151" s="3"/>
    </row>
    <row r="3152" spans="1:18">
      <c r="A3152" s="1">
        <v>405544763</v>
      </c>
      <c r="B3152" t="s">
        <v>2</v>
      </c>
      <c r="F3152" s="2" t="str">
        <f t="shared" si="49"/>
        <v>"405544763": {entertab"type": "variation"enter},</v>
      </c>
      <c r="R3152" s="3"/>
    </row>
    <row r="3153" spans="1:18">
      <c r="A3153" s="1">
        <v>405545107</v>
      </c>
      <c r="B3153" t="s">
        <v>2</v>
      </c>
      <c r="F3153" s="2" t="str">
        <f t="shared" si="49"/>
        <v>"405545107": {entertab"type": "variation"enter},</v>
      </c>
      <c r="R3153" s="3"/>
    </row>
    <row r="3154" spans="1:18">
      <c r="A3154" s="1">
        <v>458716603</v>
      </c>
      <c r="B3154" t="s">
        <v>2</v>
      </c>
      <c r="F3154" s="2" t="str">
        <f t="shared" si="49"/>
        <v>"458716603": {entertab"type": "variation"enter},</v>
      </c>
      <c r="R3154" s="3"/>
    </row>
    <row r="3155" spans="1:18">
      <c r="A3155" s="1">
        <v>458717562</v>
      </c>
      <c r="B3155" t="s">
        <v>2</v>
      </c>
      <c r="F3155" s="2" t="str">
        <f t="shared" si="49"/>
        <v>"458717562": {entertab"type": "variation"enter},</v>
      </c>
      <c r="R3155" s="3"/>
    </row>
    <row r="3156" spans="1:18">
      <c r="A3156" s="1">
        <v>458717789</v>
      </c>
      <c r="B3156" t="s">
        <v>2</v>
      </c>
      <c r="F3156" s="2" t="str">
        <f t="shared" si="49"/>
        <v>"458717789": {entertab"type": "variation"enter},</v>
      </c>
      <c r="R3156" s="3"/>
    </row>
    <row r="3157" spans="1:18">
      <c r="A3157" s="1">
        <v>459288251</v>
      </c>
      <c r="B3157" t="s">
        <v>2</v>
      </c>
      <c r="F3157" s="2" t="str">
        <f t="shared" si="49"/>
        <v>"459288251": {entertab"type": "variation"enter},</v>
      </c>
      <c r="R3157" s="3"/>
    </row>
    <row r="3158" spans="1:18">
      <c r="A3158" s="1">
        <v>459288687</v>
      </c>
      <c r="B3158" t="s">
        <v>2</v>
      </c>
      <c r="F3158" s="2" t="str">
        <f t="shared" si="49"/>
        <v>"459288687": {entertab"type": "variation"enter},</v>
      </c>
      <c r="R3158" s="3"/>
    </row>
    <row r="3159" spans="1:18">
      <c r="A3159" s="1">
        <v>460003787</v>
      </c>
      <c r="B3159" t="s">
        <v>2</v>
      </c>
      <c r="F3159" s="2" t="str">
        <f t="shared" si="49"/>
        <v>"460003787": {entertab"type": "variation"enter},</v>
      </c>
      <c r="R3159" s="3"/>
    </row>
    <row r="3160" spans="1:18">
      <c r="A3160" s="1">
        <v>462642489</v>
      </c>
      <c r="B3160" t="s">
        <v>2</v>
      </c>
      <c r="F3160" s="2" t="str">
        <f t="shared" si="49"/>
        <v>"462642489": {entertab"type": "variation"enter},</v>
      </c>
      <c r="R3160" s="3"/>
    </row>
    <row r="3161" spans="1:18">
      <c r="A3161" s="1">
        <v>462643562</v>
      </c>
      <c r="B3161" t="s">
        <v>2</v>
      </c>
      <c r="F3161" s="2" t="str">
        <f t="shared" si="49"/>
        <v>"462643562": {entertab"type": "variation"enter},</v>
      </c>
      <c r="R3161" s="3"/>
    </row>
    <row r="3162" spans="1:18">
      <c r="A3162" s="1">
        <v>7548739</v>
      </c>
      <c r="B3162" t="s">
        <v>2</v>
      </c>
      <c r="F3162" s="2" t="str">
        <f t="shared" si="49"/>
        <v>"7548739": {entertab"type": "variation"enter},</v>
      </c>
      <c r="R3162" s="3"/>
    </row>
    <row r="3163" spans="1:18">
      <c r="A3163" s="1">
        <v>7582477</v>
      </c>
      <c r="B3163" t="s">
        <v>2</v>
      </c>
      <c r="F3163" s="2" t="str">
        <f t="shared" si="49"/>
        <v>"7582477": {entertab"type": "variation"enter},</v>
      </c>
      <c r="R3163" s="3"/>
    </row>
    <row r="3164" spans="1:18">
      <c r="A3164" s="1">
        <v>7584049</v>
      </c>
      <c r="B3164" t="s">
        <v>2</v>
      </c>
      <c r="F3164" s="2" t="str">
        <f t="shared" si="49"/>
        <v>"7584049": {entertab"type": "variation"enter},</v>
      </c>
      <c r="R3164" s="3"/>
    </row>
    <row r="3165" spans="1:18">
      <c r="A3165" s="1">
        <v>7679476</v>
      </c>
      <c r="B3165" t="s">
        <v>2</v>
      </c>
      <c r="F3165" s="2" t="str">
        <f t="shared" si="49"/>
        <v>"7679476": {entertab"type": "variation"enter},</v>
      </c>
      <c r="R3165" s="3"/>
    </row>
    <row r="3166" spans="1:18">
      <c r="A3166" s="1">
        <v>7720460</v>
      </c>
      <c r="B3166" t="s">
        <v>2</v>
      </c>
      <c r="F3166" s="2" t="str">
        <f t="shared" si="49"/>
        <v>"7720460": {entertab"type": "variation"enter},</v>
      </c>
      <c r="R3166" s="3"/>
    </row>
    <row r="3167" spans="1:18">
      <c r="A3167" s="1">
        <v>7720507</v>
      </c>
      <c r="B3167" t="s">
        <v>2</v>
      </c>
      <c r="F3167" s="2" t="str">
        <f t="shared" si="49"/>
        <v>"7720507": {entertab"type": "variation"enter},</v>
      </c>
      <c r="R3167" s="3"/>
    </row>
    <row r="3168" spans="1:18">
      <c r="A3168" s="1">
        <v>7779403</v>
      </c>
      <c r="B3168" t="s">
        <v>2</v>
      </c>
      <c r="F3168" s="2" t="str">
        <f t="shared" si="49"/>
        <v>"7779403": {entertab"type": "variation"enter},</v>
      </c>
      <c r="R3168" s="3"/>
    </row>
    <row r="3169" spans="1:18">
      <c r="A3169" s="1">
        <v>21015785</v>
      </c>
      <c r="B3169" t="s">
        <v>2</v>
      </c>
      <c r="F3169" s="2" t="str">
        <f t="shared" si="49"/>
        <v>"21015785": {entertab"type": "variation"enter},</v>
      </c>
      <c r="R3169" s="3"/>
    </row>
    <row r="3170" spans="1:18">
      <c r="A3170" s="1">
        <v>21016002</v>
      </c>
      <c r="B3170" t="s">
        <v>2</v>
      </c>
      <c r="F3170" s="2" t="str">
        <f t="shared" si="49"/>
        <v>"21016002": {entertab"type": "variation"enter},</v>
      </c>
      <c r="R3170" s="3"/>
    </row>
    <row r="3171" spans="1:18">
      <c r="A3171" s="1">
        <v>21027962</v>
      </c>
      <c r="B3171" t="s">
        <v>2</v>
      </c>
      <c r="F3171" s="2" t="str">
        <f t="shared" si="49"/>
        <v>"21027962": {entertab"type": "variation"enter},</v>
      </c>
      <c r="R3171" s="3"/>
    </row>
    <row r="3172" spans="1:18">
      <c r="A3172" s="1">
        <v>21028309</v>
      </c>
      <c r="B3172" t="s">
        <v>2</v>
      </c>
      <c r="F3172" s="2" t="str">
        <f t="shared" si="49"/>
        <v>"21028309": {entertab"type": "variation"enter},</v>
      </c>
      <c r="R3172" s="3"/>
    </row>
    <row r="3173" spans="1:18">
      <c r="A3173" s="1">
        <v>21028557</v>
      </c>
      <c r="B3173" t="s">
        <v>2</v>
      </c>
      <c r="F3173" s="2" t="str">
        <f t="shared" si="49"/>
        <v>"21028557": {entertab"type": "variation"enter},</v>
      </c>
      <c r="R3173" s="3"/>
    </row>
    <row r="3174" spans="1:18">
      <c r="A3174" s="1">
        <v>21102991</v>
      </c>
      <c r="B3174" t="s">
        <v>2</v>
      </c>
      <c r="F3174" s="2" t="str">
        <f t="shared" si="49"/>
        <v>"21102991": {entertab"type": "variation"enter},</v>
      </c>
      <c r="R3174" s="3"/>
    </row>
    <row r="3175" spans="1:18">
      <c r="A3175" s="1">
        <v>21103119</v>
      </c>
      <c r="B3175" t="s">
        <v>2</v>
      </c>
      <c r="F3175" s="2" t="str">
        <f t="shared" si="49"/>
        <v>"21103119": {entertab"type": "variation"enter},</v>
      </c>
      <c r="R3175" s="3"/>
    </row>
    <row r="3176" spans="1:18">
      <c r="A3176" s="1">
        <v>21146553</v>
      </c>
      <c r="B3176" t="s">
        <v>2</v>
      </c>
      <c r="F3176" s="2" t="str">
        <f t="shared" si="49"/>
        <v>"21146553": {entertab"type": "variation"enter},</v>
      </c>
      <c r="R3176" s="3"/>
    </row>
    <row r="3177" spans="1:18">
      <c r="A3177" s="1">
        <v>116102385</v>
      </c>
      <c r="B3177" t="s">
        <v>2</v>
      </c>
      <c r="F3177" s="2" t="str">
        <f t="shared" si="49"/>
        <v>"116102385": {entertab"type": "variation"enter},</v>
      </c>
      <c r="R3177" s="3"/>
    </row>
    <row r="3178" spans="1:18">
      <c r="A3178" s="1">
        <v>157523561</v>
      </c>
      <c r="B3178" t="s">
        <v>2</v>
      </c>
      <c r="F3178" s="2" t="str">
        <f t="shared" si="49"/>
        <v>"157523561": {entertab"type": "variation"enter},</v>
      </c>
      <c r="R3178" s="3"/>
    </row>
    <row r="3179" spans="1:18">
      <c r="A3179" s="1">
        <v>159739208</v>
      </c>
      <c r="B3179" t="s">
        <v>2</v>
      </c>
      <c r="F3179" s="2" t="str">
        <f t="shared" si="49"/>
        <v>"159739208": {entertab"type": "variation"enter},</v>
      </c>
      <c r="R3179" s="3"/>
    </row>
    <row r="3180" spans="1:18">
      <c r="A3180" s="1">
        <v>159815521</v>
      </c>
      <c r="B3180" t="s">
        <v>2</v>
      </c>
      <c r="F3180" s="2" t="str">
        <f t="shared" si="49"/>
        <v>"159815521": {entertab"type": "variation"enter},</v>
      </c>
      <c r="R3180" s="3"/>
    </row>
    <row r="3181" spans="1:18">
      <c r="A3181" s="1">
        <v>159815809</v>
      </c>
      <c r="B3181" t="s">
        <v>2</v>
      </c>
      <c r="F3181" s="2" t="str">
        <f t="shared" si="49"/>
        <v>"159815809": {entertab"type": "variation"enter},</v>
      </c>
      <c r="R3181" s="3"/>
    </row>
    <row r="3182" spans="1:18">
      <c r="A3182" s="1">
        <v>159816172</v>
      </c>
      <c r="B3182" t="s">
        <v>2</v>
      </c>
      <c r="F3182" s="2" t="str">
        <f t="shared" si="49"/>
        <v>"159816172": {entertab"type": "variation"enter},</v>
      </c>
      <c r="R3182" s="3"/>
    </row>
    <row r="3183" spans="1:18">
      <c r="A3183" s="1">
        <v>159816306</v>
      </c>
      <c r="B3183" t="s">
        <v>2</v>
      </c>
      <c r="F3183" s="2" t="str">
        <f t="shared" si="49"/>
        <v>"159816306": {entertab"type": "variation"enter},</v>
      </c>
      <c r="R3183" s="3"/>
    </row>
    <row r="3184" spans="1:18">
      <c r="A3184" s="1">
        <v>159850114</v>
      </c>
      <c r="B3184" t="s">
        <v>2</v>
      </c>
      <c r="F3184" s="2" t="str">
        <f t="shared" si="49"/>
        <v>"159850114": {entertab"type": "variation"enter},</v>
      </c>
      <c r="R3184" s="3"/>
    </row>
    <row r="3185" spans="1:18">
      <c r="A3185" s="1">
        <v>159891706</v>
      </c>
      <c r="B3185" t="s">
        <v>2</v>
      </c>
      <c r="F3185" s="2" t="str">
        <f t="shared" si="49"/>
        <v>"159891706": {entertab"type": "variation"enter},</v>
      </c>
      <c r="R3185" s="3"/>
    </row>
    <row r="3186" spans="1:18">
      <c r="A3186" s="1">
        <v>164306086</v>
      </c>
      <c r="B3186" t="s">
        <v>2</v>
      </c>
      <c r="F3186" s="2" t="str">
        <f t="shared" si="49"/>
        <v>"164306086": {entertab"type": "variation"enter},</v>
      </c>
      <c r="R3186" s="3"/>
    </row>
    <row r="3187" spans="1:18">
      <c r="A3187" s="1">
        <v>164306482</v>
      </c>
      <c r="B3187" t="s">
        <v>2</v>
      </c>
      <c r="F3187" s="2" t="str">
        <f t="shared" si="49"/>
        <v>"164306482": {entertab"type": "variation"enter},</v>
      </c>
      <c r="R3187" s="3"/>
    </row>
    <row r="3188" spans="1:18">
      <c r="A3188" s="1">
        <v>164319943</v>
      </c>
      <c r="B3188" t="s">
        <v>2</v>
      </c>
      <c r="F3188" s="2" t="str">
        <f t="shared" si="49"/>
        <v>"164319943": {entertab"type": "variation"enter},</v>
      </c>
      <c r="R3188" s="3"/>
    </row>
    <row r="3189" spans="1:18">
      <c r="A3189" s="1">
        <v>164320015</v>
      </c>
      <c r="B3189" t="s">
        <v>2</v>
      </c>
      <c r="F3189" s="2" t="str">
        <f t="shared" si="49"/>
        <v>"164320015": {entertab"type": "variation"enter},</v>
      </c>
      <c r="R3189" s="3"/>
    </row>
    <row r="3190" spans="1:18">
      <c r="A3190" s="1">
        <v>164321628</v>
      </c>
      <c r="B3190" t="s">
        <v>2</v>
      </c>
      <c r="F3190" s="2" t="str">
        <f t="shared" si="49"/>
        <v>"164321628": {entertab"type": "variation"enter},</v>
      </c>
      <c r="R3190" s="3"/>
    </row>
    <row r="3191" spans="1:18">
      <c r="A3191" s="1">
        <v>164322239</v>
      </c>
      <c r="B3191" t="s">
        <v>2</v>
      </c>
      <c r="F3191" s="2" t="str">
        <f t="shared" si="49"/>
        <v>"164322239": {entertab"type": "variation"enter},</v>
      </c>
      <c r="R3191" s="3"/>
    </row>
    <row r="3192" spans="1:18">
      <c r="A3192" s="1">
        <v>164323968</v>
      </c>
      <c r="B3192" t="s">
        <v>2</v>
      </c>
      <c r="F3192" s="2" t="str">
        <f t="shared" si="49"/>
        <v>"164323968": {entertab"type": "variation"enter},</v>
      </c>
      <c r="R3192" s="3"/>
    </row>
    <row r="3193" spans="1:18">
      <c r="A3193" s="1">
        <v>164365618</v>
      </c>
      <c r="B3193" t="s">
        <v>2</v>
      </c>
      <c r="F3193" s="2" t="str">
        <f t="shared" si="49"/>
        <v>"164365618": {entertab"type": "variation"enter},</v>
      </c>
      <c r="R3193" s="3"/>
    </row>
    <row r="3194" spans="1:18">
      <c r="A3194" s="1">
        <v>164367918</v>
      </c>
      <c r="B3194" t="s">
        <v>2</v>
      </c>
      <c r="F3194" s="2" t="str">
        <f t="shared" si="49"/>
        <v>"164367918": {entertab"type": "variation"enter},</v>
      </c>
      <c r="R3194" s="3"/>
    </row>
    <row r="3195" spans="1:18">
      <c r="A3195" s="1">
        <v>164371974</v>
      </c>
      <c r="B3195" t="s">
        <v>2</v>
      </c>
      <c r="F3195" s="2" t="str">
        <f t="shared" si="49"/>
        <v>"164371974": {entertab"type": "variation"enter},</v>
      </c>
      <c r="R3195" s="3"/>
    </row>
    <row r="3196" spans="1:18">
      <c r="A3196" s="1">
        <v>164372666</v>
      </c>
      <c r="B3196" t="s">
        <v>2</v>
      </c>
      <c r="F3196" s="2" t="str">
        <f t="shared" si="49"/>
        <v>"164372666": {entertab"type": "variation"enter},</v>
      </c>
      <c r="R3196" s="3"/>
    </row>
    <row r="3197" spans="1:18">
      <c r="A3197" s="1">
        <v>188600399</v>
      </c>
      <c r="B3197" t="s">
        <v>2</v>
      </c>
      <c r="F3197" s="2" t="str">
        <f t="shared" si="49"/>
        <v>"188600399": {entertab"type": "variation"enter},</v>
      </c>
      <c r="R3197" s="3"/>
    </row>
    <row r="3198" spans="1:18">
      <c r="A3198" s="1">
        <v>188623920</v>
      </c>
      <c r="B3198" t="s">
        <v>2</v>
      </c>
      <c r="F3198" s="2" t="str">
        <f t="shared" si="49"/>
        <v>"188623920": {entertab"type": "variation"enter},</v>
      </c>
      <c r="R3198" s="3"/>
    </row>
    <row r="3199" spans="1:18">
      <c r="A3199" s="1">
        <v>188623940</v>
      </c>
      <c r="B3199" t="s">
        <v>2</v>
      </c>
      <c r="F3199" s="2" t="str">
        <f t="shared" si="49"/>
        <v>"188623940": {entertab"type": "variation"enter},</v>
      </c>
      <c r="R3199" s="3"/>
    </row>
    <row r="3200" spans="1:18">
      <c r="A3200" s="1">
        <v>188625707</v>
      </c>
      <c r="B3200" t="s">
        <v>2</v>
      </c>
      <c r="F3200" s="2" t="str">
        <f t="shared" si="49"/>
        <v>"188625707": {entertab"type": "variation"enter},</v>
      </c>
      <c r="R3200" s="3"/>
    </row>
    <row r="3201" spans="1:18">
      <c r="A3201" s="1">
        <v>188632522</v>
      </c>
      <c r="B3201" t="s">
        <v>2</v>
      </c>
      <c r="F3201" s="2" t="str">
        <f t="shared" si="49"/>
        <v>"188632522": {entertab"type": "variation"enter},</v>
      </c>
      <c r="R3201" s="3"/>
    </row>
    <row r="3202" spans="1:18">
      <c r="A3202" s="1">
        <v>188634465</v>
      </c>
      <c r="B3202" t="s">
        <v>2</v>
      </c>
      <c r="F3202" s="2" t="str">
        <f t="shared" si="49"/>
        <v>"188634465": {entertab"type": "variation"enter},</v>
      </c>
      <c r="R3202" s="3"/>
    </row>
    <row r="3203" spans="1:18">
      <c r="A3203" s="1">
        <v>188635042</v>
      </c>
      <c r="B3203" t="s">
        <v>2</v>
      </c>
      <c r="F3203" s="2" t="str">
        <f t="shared" ref="F3203:F3266" si="50">_xlfn.CONCAT("""",A3203, """: {enter", "tab""type"": """, "", B3203,"""enter},")</f>
        <v>"188635042": {entertab"type": "variation"enter},</v>
      </c>
      <c r="R3203" s="3"/>
    </row>
    <row r="3204" spans="1:18">
      <c r="A3204" s="1">
        <v>188635581</v>
      </c>
      <c r="B3204" t="s">
        <v>2</v>
      </c>
      <c r="F3204" s="2" t="str">
        <f t="shared" si="50"/>
        <v>"188635581": {entertab"type": "variation"enter},</v>
      </c>
      <c r="R3204" s="3"/>
    </row>
    <row r="3205" spans="1:18">
      <c r="A3205" s="1">
        <v>188640759</v>
      </c>
      <c r="B3205" t="s">
        <v>2</v>
      </c>
      <c r="F3205" s="2" t="str">
        <f t="shared" si="50"/>
        <v>"188640759": {entertab"type": "variation"enter},</v>
      </c>
      <c r="R3205" s="3"/>
    </row>
    <row r="3206" spans="1:18">
      <c r="A3206" s="1">
        <v>188640773</v>
      </c>
      <c r="B3206" t="s">
        <v>2</v>
      </c>
      <c r="F3206" s="2" t="str">
        <f t="shared" si="50"/>
        <v>"188640773": {entertab"type": "variation"enter},</v>
      </c>
      <c r="R3206" s="3"/>
    </row>
    <row r="3207" spans="1:18">
      <c r="A3207" s="1">
        <v>188641597</v>
      </c>
      <c r="B3207" t="s">
        <v>2</v>
      </c>
      <c r="F3207" s="2" t="str">
        <f t="shared" si="50"/>
        <v>"188641597": {entertab"type": "variation"enter},</v>
      </c>
      <c r="R3207" s="3"/>
    </row>
    <row r="3208" spans="1:18">
      <c r="A3208" s="1">
        <v>188641803</v>
      </c>
      <c r="B3208" t="s">
        <v>2</v>
      </c>
      <c r="F3208" s="2" t="str">
        <f t="shared" si="50"/>
        <v>"188641803": {entertab"type": "variation"enter},</v>
      </c>
      <c r="R3208" s="3"/>
    </row>
    <row r="3209" spans="1:18">
      <c r="A3209" s="1">
        <v>188641920</v>
      </c>
      <c r="B3209" t="s">
        <v>2</v>
      </c>
      <c r="F3209" s="2" t="str">
        <f t="shared" si="50"/>
        <v>"188641920": {entertab"type": "variation"enter},</v>
      </c>
      <c r="R3209" s="3"/>
    </row>
    <row r="3210" spans="1:18">
      <c r="A3210" s="1">
        <v>188642246</v>
      </c>
      <c r="B3210" t="s">
        <v>2</v>
      </c>
      <c r="F3210" s="2" t="str">
        <f t="shared" si="50"/>
        <v>"188642246": {entertab"type": "variation"enter},</v>
      </c>
      <c r="R3210" s="3"/>
    </row>
    <row r="3211" spans="1:18">
      <c r="A3211" s="1">
        <v>188642385</v>
      </c>
      <c r="B3211" t="s">
        <v>2</v>
      </c>
      <c r="F3211" s="2" t="str">
        <f t="shared" si="50"/>
        <v>"188642385": {entertab"type": "variation"enter},</v>
      </c>
      <c r="R3211" s="3"/>
    </row>
    <row r="3212" spans="1:18">
      <c r="A3212" s="1">
        <v>188643116</v>
      </c>
      <c r="B3212" t="s">
        <v>2</v>
      </c>
      <c r="F3212" s="2" t="str">
        <f t="shared" si="50"/>
        <v>"188643116": {entertab"type": "variation"enter},</v>
      </c>
      <c r="R3212" s="3"/>
    </row>
    <row r="3213" spans="1:18">
      <c r="A3213" s="1">
        <v>188668188</v>
      </c>
      <c r="B3213" t="s">
        <v>2</v>
      </c>
      <c r="F3213" s="2" t="str">
        <f t="shared" si="50"/>
        <v>"188668188": {entertab"type": "variation"enter},</v>
      </c>
      <c r="R3213" s="3"/>
    </row>
    <row r="3214" spans="1:18">
      <c r="A3214" s="1">
        <v>188668828</v>
      </c>
      <c r="B3214" t="s">
        <v>2</v>
      </c>
      <c r="F3214" s="2" t="str">
        <f t="shared" si="50"/>
        <v>"188668828": {entertab"type": "variation"enter},</v>
      </c>
      <c r="R3214" s="3"/>
    </row>
    <row r="3215" spans="1:18">
      <c r="A3215" s="1">
        <v>188690062</v>
      </c>
      <c r="B3215" t="s">
        <v>2</v>
      </c>
      <c r="F3215" s="2" t="str">
        <f t="shared" si="50"/>
        <v>"188690062": {entertab"type": "variation"enter},</v>
      </c>
      <c r="R3215" s="3"/>
    </row>
    <row r="3216" spans="1:18">
      <c r="A3216" s="1">
        <v>188690647</v>
      </c>
      <c r="B3216" t="s">
        <v>2</v>
      </c>
      <c r="F3216" s="2" t="str">
        <f t="shared" si="50"/>
        <v>"188690647": {entertab"type": "variation"enter},</v>
      </c>
      <c r="R3216" s="3"/>
    </row>
    <row r="3217" spans="1:18">
      <c r="A3217" s="1">
        <v>188691194</v>
      </c>
      <c r="B3217" t="s">
        <v>2</v>
      </c>
      <c r="F3217" s="2" t="str">
        <f t="shared" si="50"/>
        <v>"188691194": {entertab"type": "variation"enter},</v>
      </c>
      <c r="R3217" s="3"/>
    </row>
    <row r="3218" spans="1:18">
      <c r="A3218" s="1">
        <v>188692003</v>
      </c>
      <c r="B3218" t="s">
        <v>2</v>
      </c>
      <c r="F3218" s="2" t="str">
        <f t="shared" si="50"/>
        <v>"188692003": {entertab"type": "variation"enter},</v>
      </c>
      <c r="R3218" s="3"/>
    </row>
    <row r="3219" spans="1:18">
      <c r="A3219" s="1">
        <v>188692513</v>
      </c>
      <c r="B3219" t="s">
        <v>2</v>
      </c>
      <c r="F3219" s="2" t="str">
        <f t="shared" si="50"/>
        <v>"188692513": {entertab"type": "variation"enter},</v>
      </c>
      <c r="R3219" s="3"/>
    </row>
    <row r="3220" spans="1:18">
      <c r="A3220" s="1">
        <v>188692788</v>
      </c>
      <c r="B3220" t="s">
        <v>2</v>
      </c>
      <c r="F3220" s="2" t="str">
        <f t="shared" si="50"/>
        <v>"188692788": {entertab"type": "variation"enter},</v>
      </c>
      <c r="R3220" s="3"/>
    </row>
    <row r="3221" spans="1:18">
      <c r="A3221" s="1">
        <v>188694034</v>
      </c>
      <c r="B3221" t="s">
        <v>2</v>
      </c>
      <c r="F3221" s="2" t="str">
        <f t="shared" si="50"/>
        <v>"188694034": {entertab"type": "variation"enter},</v>
      </c>
      <c r="R3221" s="3"/>
    </row>
    <row r="3222" spans="1:18">
      <c r="A3222" s="1">
        <v>188694197</v>
      </c>
      <c r="B3222" t="s">
        <v>2</v>
      </c>
      <c r="F3222" s="2" t="str">
        <f t="shared" si="50"/>
        <v>"188694197": {entertab"type": "variation"enter},</v>
      </c>
      <c r="R3222" s="3"/>
    </row>
    <row r="3223" spans="1:18">
      <c r="A3223" s="1">
        <v>188727931</v>
      </c>
      <c r="B3223" t="s">
        <v>2</v>
      </c>
      <c r="F3223" s="2" t="str">
        <f t="shared" si="50"/>
        <v>"188727931": {entertab"type": "variation"enter},</v>
      </c>
      <c r="R3223" s="3"/>
    </row>
    <row r="3224" spans="1:18">
      <c r="A3224" s="1">
        <v>188765357</v>
      </c>
      <c r="B3224" t="s">
        <v>2</v>
      </c>
      <c r="F3224" s="2" t="str">
        <f t="shared" si="50"/>
        <v>"188765357": {entertab"type": "variation"enter},</v>
      </c>
      <c r="R3224" s="3"/>
    </row>
    <row r="3225" spans="1:18">
      <c r="A3225" s="1">
        <v>188766090</v>
      </c>
      <c r="B3225" t="s">
        <v>2</v>
      </c>
      <c r="F3225" s="2" t="str">
        <f t="shared" si="50"/>
        <v>"188766090": {entertab"type": "variation"enter},</v>
      </c>
      <c r="R3225" s="3"/>
    </row>
    <row r="3226" spans="1:18">
      <c r="A3226" s="1">
        <v>188766234</v>
      </c>
      <c r="B3226" t="s">
        <v>2</v>
      </c>
      <c r="F3226" s="2" t="str">
        <f t="shared" si="50"/>
        <v>"188766234": {entertab"type": "variation"enter},</v>
      </c>
      <c r="R3226" s="3"/>
    </row>
    <row r="3227" spans="1:18">
      <c r="A3227" s="1">
        <v>188766554</v>
      </c>
      <c r="B3227" t="s">
        <v>2</v>
      </c>
      <c r="F3227" s="2" t="str">
        <f t="shared" si="50"/>
        <v>"188766554": {entertab"type": "variation"enter},</v>
      </c>
      <c r="R3227" s="3"/>
    </row>
    <row r="3228" spans="1:18">
      <c r="A3228" s="1">
        <v>188768068</v>
      </c>
      <c r="B3228" t="s">
        <v>2</v>
      </c>
      <c r="F3228" s="2" t="str">
        <f t="shared" si="50"/>
        <v>"188768068": {entertab"type": "variation"enter},</v>
      </c>
      <c r="R3228" s="3"/>
    </row>
    <row r="3229" spans="1:18">
      <c r="A3229" s="1">
        <v>188768411</v>
      </c>
      <c r="B3229" t="s">
        <v>2</v>
      </c>
      <c r="F3229" s="2" t="str">
        <f t="shared" si="50"/>
        <v>"188768411": {entertab"type": "variation"enter},</v>
      </c>
      <c r="R3229" s="3"/>
    </row>
    <row r="3230" spans="1:18">
      <c r="A3230" s="1">
        <v>188768713</v>
      </c>
      <c r="B3230" t="s">
        <v>2</v>
      </c>
      <c r="F3230" s="2" t="str">
        <f t="shared" si="50"/>
        <v>"188768713": {entertab"type": "variation"enter},</v>
      </c>
      <c r="R3230" s="3"/>
    </row>
    <row r="3231" spans="1:18">
      <c r="A3231" s="1">
        <v>188768959</v>
      </c>
      <c r="B3231" t="s">
        <v>2</v>
      </c>
      <c r="F3231" s="2" t="str">
        <f t="shared" si="50"/>
        <v>"188768959": {entertab"type": "variation"enter},</v>
      </c>
      <c r="R3231" s="3"/>
    </row>
    <row r="3232" spans="1:18">
      <c r="A3232" s="1">
        <v>188775707</v>
      </c>
      <c r="B3232" t="s">
        <v>2</v>
      </c>
      <c r="F3232" s="2" t="str">
        <f t="shared" si="50"/>
        <v>"188775707": {entertab"type": "variation"enter},</v>
      </c>
      <c r="R3232" s="3"/>
    </row>
    <row r="3233" spans="1:18">
      <c r="A3233" s="1">
        <v>188776067</v>
      </c>
      <c r="B3233" t="s">
        <v>2</v>
      </c>
      <c r="F3233" s="2" t="str">
        <f t="shared" si="50"/>
        <v>"188776067": {entertab"type": "variation"enter},</v>
      </c>
      <c r="R3233" s="3"/>
    </row>
    <row r="3234" spans="1:18">
      <c r="A3234" s="1">
        <v>188777124</v>
      </c>
      <c r="B3234" t="s">
        <v>2</v>
      </c>
      <c r="F3234" s="2" t="str">
        <f t="shared" si="50"/>
        <v>"188777124": {entertab"type": "variation"enter},</v>
      </c>
      <c r="R3234" s="3"/>
    </row>
    <row r="3235" spans="1:18">
      <c r="A3235" s="1">
        <v>188815378</v>
      </c>
      <c r="B3235" t="s">
        <v>2</v>
      </c>
      <c r="F3235" s="2" t="str">
        <f t="shared" si="50"/>
        <v>"188815378": {entertab"type": "variation"enter},</v>
      </c>
      <c r="R3235" s="3"/>
    </row>
    <row r="3236" spans="1:18">
      <c r="A3236" s="1">
        <v>188818717</v>
      </c>
      <c r="B3236" t="s">
        <v>2</v>
      </c>
      <c r="F3236" s="2" t="str">
        <f t="shared" si="50"/>
        <v>"188818717": {entertab"type": "variation"enter},</v>
      </c>
      <c r="R3236" s="3"/>
    </row>
    <row r="3237" spans="1:18">
      <c r="A3237" s="1">
        <v>188818933</v>
      </c>
      <c r="B3237" t="s">
        <v>2</v>
      </c>
      <c r="F3237" s="2" t="str">
        <f t="shared" si="50"/>
        <v>"188818933": {entertab"type": "variation"enter},</v>
      </c>
      <c r="R3237" s="3"/>
    </row>
    <row r="3238" spans="1:18">
      <c r="A3238" s="1">
        <v>188818953</v>
      </c>
      <c r="B3238" t="s">
        <v>2</v>
      </c>
      <c r="F3238" s="2" t="str">
        <f t="shared" si="50"/>
        <v>"188818953": {entertab"type": "variation"enter},</v>
      </c>
      <c r="R3238" s="3"/>
    </row>
    <row r="3239" spans="1:18">
      <c r="A3239" s="1">
        <v>188819628</v>
      </c>
      <c r="B3239" t="s">
        <v>2</v>
      </c>
      <c r="F3239" s="2" t="str">
        <f t="shared" si="50"/>
        <v>"188819628": {entertab"type": "variation"enter},</v>
      </c>
      <c r="R3239" s="3"/>
    </row>
    <row r="3240" spans="1:18">
      <c r="A3240" s="1">
        <v>188820787</v>
      </c>
      <c r="B3240" t="s">
        <v>2</v>
      </c>
      <c r="F3240" s="2" t="str">
        <f t="shared" si="50"/>
        <v>"188820787": {entertab"type": "variation"enter},</v>
      </c>
      <c r="R3240" s="3"/>
    </row>
    <row r="3241" spans="1:18">
      <c r="A3241" s="1">
        <v>188823538</v>
      </c>
      <c r="B3241" t="s">
        <v>2</v>
      </c>
      <c r="F3241" s="2" t="str">
        <f t="shared" si="50"/>
        <v>"188823538": {entertab"type": "variation"enter},</v>
      </c>
      <c r="R3241" s="3"/>
    </row>
    <row r="3242" spans="1:18">
      <c r="A3242" s="1">
        <v>188826124</v>
      </c>
      <c r="B3242" t="s">
        <v>2</v>
      </c>
      <c r="F3242" s="2" t="str">
        <f t="shared" si="50"/>
        <v>"188826124": {entertab"type": "variation"enter},</v>
      </c>
      <c r="R3242" s="3"/>
    </row>
    <row r="3243" spans="1:18">
      <c r="A3243" s="1">
        <v>188826291</v>
      </c>
      <c r="B3243" t="s">
        <v>2</v>
      </c>
      <c r="F3243" s="2" t="str">
        <f t="shared" si="50"/>
        <v>"188826291": {entertab"type": "variation"enter},</v>
      </c>
      <c r="R3243" s="3"/>
    </row>
    <row r="3244" spans="1:18">
      <c r="A3244" s="1">
        <v>188829610</v>
      </c>
      <c r="B3244" t="s">
        <v>2</v>
      </c>
      <c r="F3244" s="2" t="str">
        <f t="shared" si="50"/>
        <v>"188829610": {entertab"type": "variation"enter},</v>
      </c>
      <c r="R3244" s="3"/>
    </row>
    <row r="3245" spans="1:18">
      <c r="A3245" s="1">
        <v>188830425</v>
      </c>
      <c r="B3245" t="s">
        <v>2</v>
      </c>
      <c r="F3245" s="2" t="str">
        <f t="shared" si="50"/>
        <v>"188830425": {entertab"type": "variation"enter},</v>
      </c>
      <c r="R3245" s="3"/>
    </row>
    <row r="3246" spans="1:18">
      <c r="A3246" s="1">
        <v>188830910</v>
      </c>
      <c r="B3246" t="s">
        <v>2</v>
      </c>
      <c r="F3246" s="2" t="str">
        <f t="shared" si="50"/>
        <v>"188830910": {entertab"type": "variation"enter},</v>
      </c>
      <c r="R3246" s="3"/>
    </row>
    <row r="3247" spans="1:18">
      <c r="A3247" s="1">
        <v>188831285</v>
      </c>
      <c r="B3247" t="s">
        <v>2</v>
      </c>
      <c r="F3247" s="2" t="str">
        <f t="shared" si="50"/>
        <v>"188831285": {entertab"type": "variation"enter},</v>
      </c>
      <c r="R3247" s="3"/>
    </row>
    <row r="3248" spans="1:18">
      <c r="A3248" s="1">
        <v>188831566</v>
      </c>
      <c r="B3248" t="s">
        <v>2</v>
      </c>
      <c r="F3248" s="2" t="str">
        <f t="shared" si="50"/>
        <v>"188831566": {entertab"type": "variation"enter},</v>
      </c>
      <c r="R3248" s="3"/>
    </row>
    <row r="3249" spans="1:18">
      <c r="A3249" s="1">
        <v>188831612</v>
      </c>
      <c r="B3249" t="s">
        <v>2</v>
      </c>
      <c r="F3249" s="2" t="str">
        <f t="shared" si="50"/>
        <v>"188831612": {entertab"type": "variation"enter},</v>
      </c>
      <c r="R3249" s="3"/>
    </row>
    <row r="3250" spans="1:18">
      <c r="A3250" s="1">
        <v>188832206</v>
      </c>
      <c r="B3250" t="s">
        <v>2</v>
      </c>
      <c r="F3250" s="2" t="str">
        <f t="shared" si="50"/>
        <v>"188832206": {entertab"type": "variation"enter},</v>
      </c>
      <c r="R3250" s="3"/>
    </row>
    <row r="3251" spans="1:18">
      <c r="A3251" s="1">
        <v>188833881</v>
      </c>
      <c r="B3251" t="s">
        <v>2</v>
      </c>
      <c r="F3251" s="2" t="str">
        <f t="shared" si="50"/>
        <v>"188833881": {entertab"type": "variation"enter},</v>
      </c>
      <c r="R3251" s="3"/>
    </row>
    <row r="3252" spans="1:18">
      <c r="A3252" s="1">
        <v>188833961</v>
      </c>
      <c r="B3252" t="s">
        <v>2</v>
      </c>
      <c r="F3252" s="2" t="str">
        <f t="shared" si="50"/>
        <v>"188833961": {entertab"type": "variation"enter},</v>
      </c>
      <c r="R3252" s="3"/>
    </row>
    <row r="3253" spans="1:18">
      <c r="A3253" s="1">
        <v>193576524</v>
      </c>
      <c r="B3253" t="s">
        <v>2</v>
      </c>
      <c r="F3253" s="2" t="str">
        <f t="shared" si="50"/>
        <v>"193576524": {entertab"type": "variation"enter},</v>
      </c>
      <c r="R3253" s="3"/>
    </row>
    <row r="3254" spans="1:18">
      <c r="A3254" s="1">
        <v>193577067</v>
      </c>
      <c r="B3254" t="s">
        <v>2</v>
      </c>
      <c r="F3254" s="2" t="str">
        <f t="shared" si="50"/>
        <v>"193577067": {entertab"type": "variation"enter},</v>
      </c>
      <c r="R3254" s="3"/>
    </row>
    <row r="3255" spans="1:18">
      <c r="A3255" s="1">
        <v>193601021</v>
      </c>
      <c r="B3255" t="s">
        <v>2</v>
      </c>
      <c r="F3255" s="2" t="str">
        <f t="shared" si="50"/>
        <v>"193601021": {entertab"type": "variation"enter},</v>
      </c>
      <c r="R3255" s="3"/>
    </row>
    <row r="3256" spans="1:18">
      <c r="A3256" s="1">
        <v>193603077</v>
      </c>
      <c r="B3256" t="s">
        <v>2</v>
      </c>
      <c r="F3256" s="2" t="str">
        <f t="shared" si="50"/>
        <v>"193603077": {entertab"type": "variation"enter},</v>
      </c>
      <c r="R3256" s="3"/>
    </row>
    <row r="3257" spans="1:18">
      <c r="A3257" s="1">
        <v>193604726</v>
      </c>
      <c r="B3257" t="s">
        <v>2</v>
      </c>
      <c r="F3257" s="2" t="str">
        <f t="shared" si="50"/>
        <v>"193604726": {entertab"type": "variation"enter},</v>
      </c>
      <c r="R3257" s="3"/>
    </row>
    <row r="3258" spans="1:18">
      <c r="A3258" s="1">
        <v>193604997</v>
      </c>
      <c r="B3258" t="s">
        <v>2</v>
      </c>
      <c r="F3258" s="2" t="str">
        <f t="shared" si="50"/>
        <v>"193604997": {entertab"type": "variation"enter},</v>
      </c>
      <c r="R3258" s="3"/>
    </row>
    <row r="3259" spans="1:18">
      <c r="A3259" s="1">
        <v>193623562</v>
      </c>
      <c r="B3259" t="s">
        <v>2</v>
      </c>
      <c r="F3259" s="2" t="str">
        <f t="shared" si="50"/>
        <v>"193623562": {entertab"type": "variation"enter},</v>
      </c>
      <c r="R3259" s="3"/>
    </row>
    <row r="3260" spans="1:18">
      <c r="A3260" s="1">
        <v>193626162</v>
      </c>
      <c r="B3260" t="s">
        <v>2</v>
      </c>
      <c r="F3260" s="2" t="str">
        <f t="shared" si="50"/>
        <v>"193626162": {entertab"type": "variation"enter},</v>
      </c>
      <c r="R3260" s="3"/>
    </row>
    <row r="3261" spans="1:18">
      <c r="A3261" s="1">
        <v>193632137</v>
      </c>
      <c r="B3261" t="s">
        <v>2</v>
      </c>
      <c r="F3261" s="2" t="str">
        <f t="shared" si="50"/>
        <v>"193632137": {entertab"type": "variation"enter},</v>
      </c>
      <c r="R3261" s="3"/>
    </row>
    <row r="3262" spans="1:18">
      <c r="A3262" s="1">
        <v>193679746</v>
      </c>
      <c r="B3262" t="s">
        <v>2</v>
      </c>
      <c r="F3262" s="2" t="str">
        <f t="shared" si="50"/>
        <v>"193679746": {entertab"type": "variation"enter},</v>
      </c>
      <c r="R3262" s="3"/>
    </row>
    <row r="3263" spans="1:18">
      <c r="A3263" s="1">
        <v>193680626</v>
      </c>
      <c r="B3263" t="s">
        <v>2</v>
      </c>
      <c r="F3263" s="2" t="str">
        <f t="shared" si="50"/>
        <v>"193680626": {entertab"type": "variation"enter},</v>
      </c>
      <c r="R3263" s="3"/>
    </row>
    <row r="3264" spans="1:18">
      <c r="A3264" s="1">
        <v>193680799</v>
      </c>
      <c r="B3264" t="s">
        <v>2</v>
      </c>
      <c r="F3264" s="2" t="str">
        <f t="shared" si="50"/>
        <v>"193680799": {entertab"type": "variation"enter},</v>
      </c>
      <c r="R3264" s="3"/>
    </row>
    <row r="3265" spans="1:18">
      <c r="A3265" s="1">
        <v>193681419</v>
      </c>
      <c r="B3265" t="s">
        <v>2</v>
      </c>
      <c r="F3265" s="2" t="str">
        <f t="shared" si="50"/>
        <v>"193681419": {entertab"type": "variation"enter},</v>
      </c>
      <c r="R3265" s="3"/>
    </row>
    <row r="3266" spans="1:18">
      <c r="A3266" s="1">
        <v>193719791</v>
      </c>
      <c r="B3266" t="s">
        <v>2</v>
      </c>
      <c r="F3266" s="2" t="str">
        <f t="shared" si="50"/>
        <v>"193719791": {entertab"type": "variation"enter},</v>
      </c>
      <c r="R3266" s="3"/>
    </row>
    <row r="3267" spans="1:18">
      <c r="A3267" s="1">
        <v>193720481</v>
      </c>
      <c r="B3267" t="s">
        <v>2</v>
      </c>
      <c r="F3267" s="2" t="str">
        <f t="shared" ref="F3267:F3330" si="51">_xlfn.CONCAT("""",A3267, """: {enter", "tab""type"": """, "", B3267,"""enter},")</f>
        <v>"193720481": {entertab"type": "variation"enter},</v>
      </c>
      <c r="R3267" s="3"/>
    </row>
    <row r="3268" spans="1:18">
      <c r="A3268" s="1">
        <v>193723904</v>
      </c>
      <c r="B3268" t="s">
        <v>2</v>
      </c>
      <c r="F3268" s="2" t="str">
        <f t="shared" si="51"/>
        <v>"193723904": {entertab"type": "variation"enter},</v>
      </c>
      <c r="R3268" s="3"/>
    </row>
    <row r="3269" spans="1:18">
      <c r="A3269" s="1">
        <v>193729448</v>
      </c>
      <c r="B3269" t="s">
        <v>2</v>
      </c>
      <c r="F3269" s="2" t="str">
        <f t="shared" si="51"/>
        <v>"193729448": {entertab"type": "variation"enter},</v>
      </c>
      <c r="R3269" s="3"/>
    </row>
    <row r="3270" spans="1:18">
      <c r="A3270" s="1">
        <v>193730786</v>
      </c>
      <c r="B3270" t="s">
        <v>2</v>
      </c>
      <c r="F3270" s="2" t="str">
        <f t="shared" si="51"/>
        <v>"193730786": {entertab"type": "variation"enter},</v>
      </c>
      <c r="R3270" s="3"/>
    </row>
    <row r="3271" spans="1:18">
      <c r="A3271" s="1">
        <v>193730894</v>
      </c>
      <c r="B3271" t="s">
        <v>2</v>
      </c>
      <c r="F3271" s="2" t="str">
        <f t="shared" si="51"/>
        <v>"193730894": {entertab"type": "variation"enter},</v>
      </c>
      <c r="R3271" s="3"/>
    </row>
    <row r="3272" spans="1:18">
      <c r="A3272" s="1">
        <v>193771954</v>
      </c>
      <c r="B3272" t="s">
        <v>2</v>
      </c>
      <c r="F3272" s="2" t="str">
        <f t="shared" si="51"/>
        <v>"193771954": {entertab"type": "variation"enter},</v>
      </c>
      <c r="R3272" s="3"/>
    </row>
    <row r="3273" spans="1:18">
      <c r="A3273" s="1">
        <v>193773029</v>
      </c>
      <c r="B3273" t="s">
        <v>2</v>
      </c>
      <c r="F3273" s="2" t="str">
        <f t="shared" si="51"/>
        <v>"193773029": {entertab"type": "variation"enter},</v>
      </c>
      <c r="R3273" s="3"/>
    </row>
    <row r="3274" spans="1:18">
      <c r="A3274" s="1">
        <v>193794698</v>
      </c>
      <c r="B3274" t="s">
        <v>2</v>
      </c>
      <c r="F3274" s="2" t="str">
        <f t="shared" si="51"/>
        <v>"193794698": {entertab"type": "variation"enter},</v>
      </c>
      <c r="R3274" s="3"/>
    </row>
    <row r="3275" spans="1:18">
      <c r="A3275" s="1">
        <v>193799088</v>
      </c>
      <c r="B3275" t="s">
        <v>2</v>
      </c>
      <c r="F3275" s="2" t="str">
        <f t="shared" si="51"/>
        <v>"193799088": {entertab"type": "variation"enter},</v>
      </c>
      <c r="R3275" s="3"/>
    </row>
    <row r="3276" spans="1:18">
      <c r="A3276" s="1">
        <v>193800491</v>
      </c>
      <c r="B3276" t="s">
        <v>2</v>
      </c>
      <c r="F3276" s="2" t="str">
        <f t="shared" si="51"/>
        <v>"193800491": {entertab"type": "variation"enter},</v>
      </c>
      <c r="R3276" s="3"/>
    </row>
    <row r="3277" spans="1:18">
      <c r="A3277" s="1">
        <v>193817729</v>
      </c>
      <c r="B3277" t="s">
        <v>2</v>
      </c>
      <c r="F3277" s="2" t="str">
        <f t="shared" si="51"/>
        <v>"193817729": {entertab"type": "variation"enter},</v>
      </c>
      <c r="R3277" s="3"/>
    </row>
    <row r="3278" spans="1:18">
      <c r="A3278" s="1">
        <v>193819961</v>
      </c>
      <c r="B3278" t="s">
        <v>2</v>
      </c>
      <c r="F3278" s="2" t="str">
        <f t="shared" si="51"/>
        <v>"193819961": {entertab"type": "variation"enter},</v>
      </c>
      <c r="R3278" s="3"/>
    </row>
    <row r="3279" spans="1:18">
      <c r="A3279" s="1">
        <v>193825844</v>
      </c>
      <c r="B3279" t="s">
        <v>2</v>
      </c>
      <c r="F3279" s="2" t="str">
        <f t="shared" si="51"/>
        <v>"193825844": {entertab"type": "variation"enter},</v>
      </c>
      <c r="R3279" s="3"/>
    </row>
    <row r="3280" spans="1:18">
      <c r="A3280" s="1">
        <v>193827593</v>
      </c>
      <c r="B3280" t="s">
        <v>2</v>
      </c>
      <c r="F3280" s="2" t="str">
        <f t="shared" si="51"/>
        <v>"193827593": {entertab"type": "variation"enter},</v>
      </c>
      <c r="R3280" s="3"/>
    </row>
    <row r="3281" spans="1:18">
      <c r="A3281" s="1">
        <v>193867007</v>
      </c>
      <c r="B3281" t="s">
        <v>2</v>
      </c>
      <c r="F3281" s="2" t="str">
        <f t="shared" si="51"/>
        <v>"193867007": {entertab"type": "variation"enter},</v>
      </c>
      <c r="R3281" s="3"/>
    </row>
    <row r="3282" spans="1:18">
      <c r="A3282" s="1">
        <v>193873152</v>
      </c>
      <c r="B3282" t="s">
        <v>2</v>
      </c>
      <c r="F3282" s="2" t="str">
        <f t="shared" si="51"/>
        <v>"193873152": {entertab"type": "variation"enter},</v>
      </c>
      <c r="R3282" s="3"/>
    </row>
    <row r="3283" spans="1:18">
      <c r="A3283" s="1">
        <v>193874135</v>
      </c>
      <c r="B3283" t="s">
        <v>2</v>
      </c>
      <c r="F3283" s="2" t="str">
        <f t="shared" si="51"/>
        <v>"193874135": {entertab"type": "variation"enter},</v>
      </c>
      <c r="R3283" s="3"/>
    </row>
    <row r="3284" spans="1:18">
      <c r="A3284" s="1">
        <v>193875817</v>
      </c>
      <c r="B3284" t="s">
        <v>2</v>
      </c>
      <c r="F3284" s="2" t="str">
        <f t="shared" si="51"/>
        <v>"193875817": {entertab"type": "variation"enter},</v>
      </c>
      <c r="R3284" s="3"/>
    </row>
    <row r="3285" spans="1:18">
      <c r="A3285" s="1">
        <v>193876487</v>
      </c>
      <c r="B3285" t="s">
        <v>2</v>
      </c>
      <c r="F3285" s="2" t="str">
        <f t="shared" si="51"/>
        <v>"193876487": {entertab"type": "variation"enter},</v>
      </c>
      <c r="R3285" s="3"/>
    </row>
    <row r="3286" spans="1:18">
      <c r="A3286" s="1">
        <v>193886780</v>
      </c>
      <c r="B3286" t="s">
        <v>2</v>
      </c>
      <c r="F3286" s="2" t="str">
        <f t="shared" si="51"/>
        <v>"193886780": {entertab"type": "variation"enter},</v>
      </c>
      <c r="R3286" s="3"/>
    </row>
    <row r="3287" spans="1:18">
      <c r="A3287" s="1">
        <v>193945909</v>
      </c>
      <c r="B3287" t="s">
        <v>2</v>
      </c>
      <c r="F3287" s="2" t="str">
        <f t="shared" si="51"/>
        <v>"193945909": {entertab"type": "variation"enter},</v>
      </c>
      <c r="R3287" s="3"/>
    </row>
    <row r="3288" spans="1:18">
      <c r="A3288" s="1">
        <v>193946418</v>
      </c>
      <c r="B3288" t="s">
        <v>2</v>
      </c>
      <c r="F3288" s="2" t="str">
        <f t="shared" si="51"/>
        <v>"193946418": {entertab"type": "variation"enter},</v>
      </c>
      <c r="R3288" s="3"/>
    </row>
    <row r="3289" spans="1:18">
      <c r="A3289" s="1">
        <v>198418265</v>
      </c>
      <c r="B3289" t="s">
        <v>2</v>
      </c>
      <c r="F3289" s="2" t="str">
        <f t="shared" si="51"/>
        <v>"198418265": {entertab"type": "variation"enter},</v>
      </c>
      <c r="R3289" s="3"/>
    </row>
    <row r="3290" spans="1:18">
      <c r="A3290" s="1">
        <v>198579570</v>
      </c>
      <c r="B3290" t="s">
        <v>2</v>
      </c>
      <c r="F3290" s="2" t="str">
        <f t="shared" si="51"/>
        <v>"198579570": {entertab"type": "variation"enter},</v>
      </c>
      <c r="R3290" s="3"/>
    </row>
    <row r="3291" spans="1:18">
      <c r="A3291" s="1">
        <v>198579984</v>
      </c>
      <c r="B3291" t="s">
        <v>2</v>
      </c>
      <c r="F3291" s="2" t="str">
        <f t="shared" si="51"/>
        <v>"198579984": {entertab"type": "variation"enter},</v>
      </c>
      <c r="R3291" s="3"/>
    </row>
    <row r="3292" spans="1:18">
      <c r="A3292" s="1">
        <v>198589449</v>
      </c>
      <c r="B3292" t="s">
        <v>2</v>
      </c>
      <c r="F3292" s="2" t="str">
        <f t="shared" si="51"/>
        <v>"198589449": {entertab"type": "variation"enter},</v>
      </c>
      <c r="R3292" s="3"/>
    </row>
    <row r="3293" spans="1:18">
      <c r="A3293" s="1">
        <v>198595318</v>
      </c>
      <c r="B3293" t="s">
        <v>2</v>
      </c>
      <c r="F3293" s="2" t="str">
        <f t="shared" si="51"/>
        <v>"198595318": {entertab"type": "variation"enter},</v>
      </c>
      <c r="R3293" s="3"/>
    </row>
    <row r="3294" spans="1:18">
      <c r="A3294" s="1">
        <v>198610362</v>
      </c>
      <c r="B3294" t="s">
        <v>2</v>
      </c>
      <c r="F3294" s="2" t="str">
        <f t="shared" si="51"/>
        <v>"198610362": {entertab"type": "variation"enter},</v>
      </c>
      <c r="R3294" s="3"/>
    </row>
    <row r="3295" spans="1:18">
      <c r="A3295" s="1">
        <v>198614737</v>
      </c>
      <c r="B3295" t="s">
        <v>2</v>
      </c>
      <c r="F3295" s="2" t="str">
        <f t="shared" si="51"/>
        <v>"198614737": {entertab"type": "variation"enter},</v>
      </c>
      <c r="R3295" s="3"/>
    </row>
    <row r="3296" spans="1:18">
      <c r="A3296" s="1">
        <v>219078827</v>
      </c>
      <c r="B3296" t="s">
        <v>2</v>
      </c>
      <c r="F3296" s="2" t="str">
        <f t="shared" si="51"/>
        <v>"219078827": {entertab"type": "variation"enter},</v>
      </c>
      <c r="R3296" s="3"/>
    </row>
    <row r="3297" spans="1:18">
      <c r="A3297" s="1">
        <v>219079553</v>
      </c>
      <c r="B3297" t="s">
        <v>2</v>
      </c>
      <c r="F3297" s="2" t="str">
        <f t="shared" si="51"/>
        <v>"219079553": {entertab"type": "variation"enter},</v>
      </c>
      <c r="R3297" s="3"/>
    </row>
    <row r="3298" spans="1:18">
      <c r="A3298" s="1">
        <v>219079982</v>
      </c>
      <c r="B3298" t="s">
        <v>2</v>
      </c>
      <c r="F3298" s="2" t="str">
        <f t="shared" si="51"/>
        <v>"219079982": {entertab"type": "variation"enter},</v>
      </c>
      <c r="R3298" s="3"/>
    </row>
    <row r="3299" spans="1:18">
      <c r="A3299" s="1">
        <v>219081962</v>
      </c>
      <c r="B3299" t="s">
        <v>2</v>
      </c>
      <c r="F3299" s="2" t="str">
        <f t="shared" si="51"/>
        <v>"219081962": {entertab"type": "variation"enter},</v>
      </c>
      <c r="R3299" s="3"/>
    </row>
    <row r="3300" spans="1:18">
      <c r="A3300" s="1">
        <v>219083213</v>
      </c>
      <c r="B3300" t="s">
        <v>2</v>
      </c>
      <c r="F3300" s="2" t="str">
        <f t="shared" si="51"/>
        <v>"219083213": {entertab"type": "variation"enter},</v>
      </c>
      <c r="R3300" s="3"/>
    </row>
    <row r="3301" spans="1:18">
      <c r="A3301" s="1">
        <v>219086264</v>
      </c>
      <c r="B3301" t="s">
        <v>2</v>
      </c>
      <c r="F3301" s="2" t="str">
        <f t="shared" si="51"/>
        <v>"219086264": {entertab"type": "variation"enter},</v>
      </c>
      <c r="R3301" s="3"/>
    </row>
    <row r="3302" spans="1:18">
      <c r="A3302" s="1">
        <v>229686437</v>
      </c>
      <c r="B3302" t="s">
        <v>2</v>
      </c>
      <c r="F3302" s="2" t="str">
        <f t="shared" si="51"/>
        <v>"229686437": {entertab"type": "variation"enter},</v>
      </c>
      <c r="R3302" s="3"/>
    </row>
    <row r="3303" spans="1:18">
      <c r="A3303" s="1">
        <v>229686666</v>
      </c>
      <c r="B3303" t="s">
        <v>2</v>
      </c>
      <c r="F3303" s="2" t="str">
        <f t="shared" si="51"/>
        <v>"229686666": {entertab"type": "variation"enter},</v>
      </c>
      <c r="R3303" s="3"/>
    </row>
    <row r="3304" spans="1:18">
      <c r="A3304" s="1">
        <v>229690324</v>
      </c>
      <c r="B3304" t="s">
        <v>2</v>
      </c>
      <c r="F3304" s="2" t="str">
        <f t="shared" si="51"/>
        <v>"229690324": {entertab"type": "variation"enter},</v>
      </c>
      <c r="R3304" s="3"/>
    </row>
    <row r="3305" spans="1:18">
      <c r="A3305" s="1">
        <v>230235519</v>
      </c>
      <c r="B3305" t="s">
        <v>2</v>
      </c>
      <c r="F3305" s="2" t="str">
        <f t="shared" si="51"/>
        <v>"230235519": {entertab"type": "variation"enter},</v>
      </c>
      <c r="R3305" s="3"/>
    </row>
    <row r="3306" spans="1:18">
      <c r="A3306" s="1">
        <v>230235775</v>
      </c>
      <c r="B3306" t="s">
        <v>2</v>
      </c>
      <c r="F3306" s="2" t="str">
        <f t="shared" si="51"/>
        <v>"230235775": {entertab"type": "variation"enter},</v>
      </c>
      <c r="R3306" s="3"/>
    </row>
    <row r="3307" spans="1:18">
      <c r="A3307" s="1">
        <v>230236594</v>
      </c>
      <c r="B3307" t="s">
        <v>2</v>
      </c>
      <c r="F3307" s="2" t="str">
        <f t="shared" si="51"/>
        <v>"230236594": {entertab"type": "variation"enter},</v>
      </c>
      <c r="R3307" s="3"/>
    </row>
    <row r="3308" spans="1:18">
      <c r="A3308" s="1">
        <v>230239205</v>
      </c>
      <c r="B3308" t="s">
        <v>2</v>
      </c>
      <c r="F3308" s="2" t="str">
        <f t="shared" si="51"/>
        <v>"230239205": {entertab"type": "variation"enter},</v>
      </c>
      <c r="R3308" s="3"/>
    </row>
    <row r="3309" spans="1:18">
      <c r="A3309" s="1">
        <v>233505184</v>
      </c>
      <c r="B3309" t="s">
        <v>2</v>
      </c>
      <c r="F3309" s="2" t="str">
        <f t="shared" si="51"/>
        <v>"233505184": {entertab"type": "variation"enter},</v>
      </c>
      <c r="R3309" s="3"/>
    </row>
    <row r="3310" spans="1:18">
      <c r="A3310" s="1">
        <v>233518032</v>
      </c>
      <c r="B3310" t="s">
        <v>2</v>
      </c>
      <c r="F3310" s="2" t="str">
        <f t="shared" si="51"/>
        <v>"233518032": {entertab"type": "variation"enter},</v>
      </c>
      <c r="R3310" s="3"/>
    </row>
    <row r="3311" spans="1:18">
      <c r="A3311" s="1">
        <v>233520256</v>
      </c>
      <c r="B3311" t="s">
        <v>2</v>
      </c>
      <c r="F3311" s="2" t="str">
        <f t="shared" si="51"/>
        <v>"233520256": {entertab"type": "variation"enter},</v>
      </c>
      <c r="R3311" s="3"/>
    </row>
    <row r="3312" spans="1:18">
      <c r="A3312" s="1">
        <v>233521211</v>
      </c>
      <c r="B3312" t="s">
        <v>2</v>
      </c>
      <c r="F3312" s="2" t="str">
        <f t="shared" si="51"/>
        <v>"233521211": {entertab"type": "variation"enter},</v>
      </c>
      <c r="R3312" s="3"/>
    </row>
    <row r="3313" spans="1:18">
      <c r="A3313" s="1">
        <v>233522055</v>
      </c>
      <c r="B3313" t="s">
        <v>2</v>
      </c>
      <c r="F3313" s="2" t="str">
        <f t="shared" si="51"/>
        <v>"233522055": {entertab"type": "variation"enter},</v>
      </c>
      <c r="R3313" s="3"/>
    </row>
    <row r="3314" spans="1:18">
      <c r="A3314" s="1">
        <v>262970358</v>
      </c>
      <c r="B3314" t="s">
        <v>2</v>
      </c>
      <c r="F3314" s="2" t="str">
        <f t="shared" si="51"/>
        <v>"262970358": {entertab"type": "variation"enter},</v>
      </c>
      <c r="R3314" s="3"/>
    </row>
    <row r="3315" spans="1:18">
      <c r="A3315" s="1">
        <v>270213846</v>
      </c>
      <c r="B3315" t="s">
        <v>2</v>
      </c>
      <c r="F3315" s="2" t="str">
        <f t="shared" si="51"/>
        <v>"270213846": {entertab"type": "variation"enter},</v>
      </c>
      <c r="R3315" s="3"/>
    </row>
    <row r="3316" spans="1:18">
      <c r="A3316" s="1">
        <v>270215127</v>
      </c>
      <c r="B3316" t="s">
        <v>2</v>
      </c>
      <c r="F3316" s="2" t="str">
        <f t="shared" si="51"/>
        <v>"270215127": {entertab"type": "variation"enter},</v>
      </c>
      <c r="R3316" s="3"/>
    </row>
    <row r="3317" spans="1:18">
      <c r="A3317" s="1">
        <v>270216947</v>
      </c>
      <c r="B3317" t="s">
        <v>2</v>
      </c>
      <c r="F3317" s="2" t="str">
        <f t="shared" si="51"/>
        <v>"270216947": {entertab"type": "variation"enter},</v>
      </c>
      <c r="R3317" s="3"/>
    </row>
    <row r="3318" spans="1:18">
      <c r="A3318" s="1">
        <v>270257041</v>
      </c>
      <c r="B3318" t="s">
        <v>2</v>
      </c>
      <c r="F3318" s="2" t="str">
        <f t="shared" si="51"/>
        <v>"270257041": {entertab"type": "variation"enter},</v>
      </c>
      <c r="R3318" s="3"/>
    </row>
    <row r="3319" spans="1:18">
      <c r="A3319" s="1">
        <v>270258076</v>
      </c>
      <c r="B3319" t="s">
        <v>2</v>
      </c>
      <c r="F3319" s="2" t="str">
        <f t="shared" si="51"/>
        <v>"270258076": {entertab"type": "variation"enter},</v>
      </c>
      <c r="R3319" s="3"/>
    </row>
    <row r="3320" spans="1:18">
      <c r="A3320" s="1">
        <v>270279556</v>
      </c>
      <c r="B3320" t="s">
        <v>2</v>
      </c>
      <c r="F3320" s="2" t="str">
        <f t="shared" si="51"/>
        <v>"270279556": {entertab"type": "variation"enter},</v>
      </c>
      <c r="R3320" s="3"/>
    </row>
    <row r="3321" spans="1:18">
      <c r="A3321" s="1">
        <v>270279958</v>
      </c>
      <c r="B3321" t="s">
        <v>2</v>
      </c>
      <c r="F3321" s="2" t="str">
        <f t="shared" si="51"/>
        <v>"270279958": {entertab"type": "variation"enter},</v>
      </c>
      <c r="R3321" s="3"/>
    </row>
    <row r="3322" spans="1:18">
      <c r="A3322" s="1">
        <v>270281308</v>
      </c>
      <c r="B3322" t="s">
        <v>2</v>
      </c>
      <c r="F3322" s="2" t="str">
        <f t="shared" si="51"/>
        <v>"270281308": {entertab"type": "variation"enter},</v>
      </c>
      <c r="R3322" s="3"/>
    </row>
    <row r="3323" spans="1:18">
      <c r="A3323" s="1">
        <v>270282364</v>
      </c>
      <c r="B3323" t="s">
        <v>2</v>
      </c>
      <c r="F3323" s="2" t="str">
        <f t="shared" si="51"/>
        <v>"270282364": {entertab"type": "variation"enter},</v>
      </c>
      <c r="R3323" s="3"/>
    </row>
    <row r="3324" spans="1:18">
      <c r="A3324" s="1">
        <v>270282723</v>
      </c>
      <c r="B3324" t="s">
        <v>2</v>
      </c>
      <c r="F3324" s="2" t="str">
        <f t="shared" si="51"/>
        <v>"270282723": {entertab"type": "variation"enter},</v>
      </c>
      <c r="R3324" s="3"/>
    </row>
    <row r="3325" spans="1:18">
      <c r="A3325" s="1">
        <v>270317972</v>
      </c>
      <c r="B3325" t="s">
        <v>2</v>
      </c>
      <c r="F3325" s="2" t="str">
        <f t="shared" si="51"/>
        <v>"270317972": {entertab"type": "variation"enter},</v>
      </c>
      <c r="R3325" s="3"/>
    </row>
    <row r="3326" spans="1:18">
      <c r="A3326" s="1">
        <v>270360622</v>
      </c>
      <c r="B3326" t="s">
        <v>2</v>
      </c>
      <c r="F3326" s="2" t="str">
        <f t="shared" si="51"/>
        <v>"270360622": {entertab"type": "variation"enter},</v>
      </c>
      <c r="R3326" s="3"/>
    </row>
    <row r="3327" spans="1:18">
      <c r="A3327" s="1">
        <v>270363567</v>
      </c>
      <c r="B3327" t="s">
        <v>2</v>
      </c>
      <c r="F3327" s="2" t="str">
        <f t="shared" si="51"/>
        <v>"270363567": {entertab"type": "variation"enter},</v>
      </c>
      <c r="R3327" s="3"/>
    </row>
    <row r="3328" spans="1:18">
      <c r="A3328" s="1">
        <v>270363753</v>
      </c>
      <c r="B3328" t="s">
        <v>2</v>
      </c>
      <c r="F3328" s="2" t="str">
        <f t="shared" si="51"/>
        <v>"270363753": {entertab"type": "variation"enter},</v>
      </c>
      <c r="R3328" s="3"/>
    </row>
    <row r="3329" spans="1:18">
      <c r="A3329" s="1">
        <v>270402504</v>
      </c>
      <c r="B3329" t="s">
        <v>2</v>
      </c>
      <c r="F3329" s="2" t="str">
        <f t="shared" si="51"/>
        <v>"270402504": {entertab"type": "variation"enter},</v>
      </c>
      <c r="R3329" s="3"/>
    </row>
    <row r="3330" spans="1:18">
      <c r="A3330" s="1">
        <v>270404338</v>
      </c>
      <c r="B3330" t="s">
        <v>2</v>
      </c>
      <c r="F3330" s="2" t="str">
        <f t="shared" si="51"/>
        <v>"270404338": {entertab"type": "variation"enter},</v>
      </c>
      <c r="R3330" s="3"/>
    </row>
    <row r="3331" spans="1:18">
      <c r="A3331" s="1">
        <v>270449622</v>
      </c>
      <c r="B3331" t="s">
        <v>2</v>
      </c>
      <c r="F3331" s="2" t="str">
        <f t="shared" ref="F3331:F3394" si="52">_xlfn.CONCAT("""",A3331, """: {enter", "tab""type"": """, "", B3331,"""enter},")</f>
        <v>"270449622": {entertab"type": "variation"enter},</v>
      </c>
      <c r="R3331" s="3"/>
    </row>
    <row r="3332" spans="1:18">
      <c r="A3332" s="1">
        <v>270450334</v>
      </c>
      <c r="B3332" t="s">
        <v>2</v>
      </c>
      <c r="F3332" s="2" t="str">
        <f t="shared" si="52"/>
        <v>"270450334": {entertab"type": "variation"enter},</v>
      </c>
      <c r="R3332" s="3"/>
    </row>
    <row r="3333" spans="1:18">
      <c r="A3333" s="1">
        <v>270450401</v>
      </c>
      <c r="B3333" t="s">
        <v>2</v>
      </c>
      <c r="F3333" s="2" t="str">
        <f t="shared" si="52"/>
        <v>"270450401": {entertab"type": "variation"enter},</v>
      </c>
      <c r="R3333" s="3"/>
    </row>
    <row r="3334" spans="1:18">
      <c r="A3334" s="1">
        <v>270453708</v>
      </c>
      <c r="B3334" t="s">
        <v>2</v>
      </c>
      <c r="F3334" s="2" t="str">
        <f t="shared" si="52"/>
        <v>"270453708": {entertab"type": "variation"enter},</v>
      </c>
      <c r="R3334" s="3"/>
    </row>
    <row r="3335" spans="1:18">
      <c r="A3335" s="1">
        <v>270454389</v>
      </c>
      <c r="B3335" t="s">
        <v>2</v>
      </c>
      <c r="F3335" s="2" t="str">
        <f t="shared" si="52"/>
        <v>"270454389": {entertab"type": "variation"enter},</v>
      </c>
      <c r="R3335" s="3"/>
    </row>
    <row r="3336" spans="1:18">
      <c r="A3336" s="1">
        <v>270514975</v>
      </c>
      <c r="B3336" t="s">
        <v>2</v>
      </c>
      <c r="F3336" s="2" t="str">
        <f t="shared" si="52"/>
        <v>"270514975": {entertab"type": "variation"enter},</v>
      </c>
      <c r="R3336" s="3"/>
    </row>
    <row r="3337" spans="1:18">
      <c r="A3337" s="1">
        <v>274724250</v>
      </c>
      <c r="B3337" t="s">
        <v>2</v>
      </c>
      <c r="F3337" s="2" t="str">
        <f t="shared" si="52"/>
        <v>"274724250": {entertab"type": "variation"enter},</v>
      </c>
      <c r="R3337" s="3"/>
    </row>
    <row r="3338" spans="1:18">
      <c r="A3338" s="1">
        <v>274724357</v>
      </c>
      <c r="B3338" t="s">
        <v>2</v>
      </c>
      <c r="F3338" s="2" t="str">
        <f t="shared" si="52"/>
        <v>"274724357": {entertab"type": "variation"enter},</v>
      </c>
      <c r="R3338" s="3"/>
    </row>
    <row r="3339" spans="1:18">
      <c r="A3339" s="1">
        <v>274724499</v>
      </c>
      <c r="B3339" t="s">
        <v>2</v>
      </c>
      <c r="F3339" s="2" t="str">
        <f t="shared" si="52"/>
        <v>"274724499": {entertab"type": "variation"enter},</v>
      </c>
      <c r="R3339" s="3"/>
    </row>
    <row r="3340" spans="1:18">
      <c r="A3340" s="1">
        <v>274724569</v>
      </c>
      <c r="B3340" t="s">
        <v>2</v>
      </c>
      <c r="F3340" s="2" t="str">
        <f t="shared" si="52"/>
        <v>"274724569": {entertab"type": "variation"enter},</v>
      </c>
      <c r="R3340" s="3"/>
    </row>
    <row r="3341" spans="1:18">
      <c r="A3341" s="1">
        <v>274724616</v>
      </c>
      <c r="B3341" t="s">
        <v>2</v>
      </c>
      <c r="F3341" s="2" t="str">
        <f t="shared" si="52"/>
        <v>"274724616": {entertab"type": "variation"enter},</v>
      </c>
      <c r="R3341" s="3"/>
    </row>
    <row r="3342" spans="1:18">
      <c r="A3342" s="1">
        <v>274966714</v>
      </c>
      <c r="B3342" t="s">
        <v>2</v>
      </c>
      <c r="F3342" s="2" t="str">
        <f t="shared" si="52"/>
        <v>"274966714": {entertab"type": "variation"enter},</v>
      </c>
      <c r="R3342" s="3"/>
    </row>
    <row r="3343" spans="1:18">
      <c r="A3343" s="1">
        <v>274969848</v>
      </c>
      <c r="B3343" t="s">
        <v>2</v>
      </c>
      <c r="F3343" s="2" t="str">
        <f t="shared" si="52"/>
        <v>"274969848": {entertab"type": "variation"enter},</v>
      </c>
      <c r="R3343" s="3"/>
    </row>
    <row r="3344" spans="1:18">
      <c r="A3344" s="1">
        <v>274969853</v>
      </c>
      <c r="B3344" t="s">
        <v>2</v>
      </c>
      <c r="F3344" s="2" t="str">
        <f t="shared" si="52"/>
        <v>"274969853": {entertab"type": "variation"enter},</v>
      </c>
      <c r="R3344" s="3"/>
    </row>
    <row r="3345" spans="1:18">
      <c r="A3345" s="1">
        <v>274974550</v>
      </c>
      <c r="B3345" t="s">
        <v>2</v>
      </c>
      <c r="F3345" s="2" t="str">
        <f t="shared" si="52"/>
        <v>"274974550": {entertab"type": "variation"enter},</v>
      </c>
      <c r="R3345" s="3"/>
    </row>
    <row r="3346" spans="1:18">
      <c r="A3346" s="1">
        <v>274975244</v>
      </c>
      <c r="B3346" t="s">
        <v>2</v>
      </c>
      <c r="F3346" s="2" t="str">
        <f t="shared" si="52"/>
        <v>"274975244": {entertab"type": "variation"enter},</v>
      </c>
      <c r="R3346" s="3"/>
    </row>
    <row r="3347" spans="1:18">
      <c r="A3347" s="1">
        <v>274975269</v>
      </c>
      <c r="B3347" t="s">
        <v>2</v>
      </c>
      <c r="F3347" s="2" t="str">
        <f t="shared" si="52"/>
        <v>"274975269": {entertab"type": "variation"enter},</v>
      </c>
      <c r="R3347" s="3"/>
    </row>
    <row r="3348" spans="1:18">
      <c r="A3348" s="1">
        <v>274977714</v>
      </c>
      <c r="B3348" t="s">
        <v>2</v>
      </c>
      <c r="F3348" s="2" t="str">
        <f t="shared" si="52"/>
        <v>"274977714": {entertab"type": "variation"enter},</v>
      </c>
      <c r="R3348" s="3"/>
    </row>
    <row r="3349" spans="1:18">
      <c r="A3349" s="1">
        <v>284187227</v>
      </c>
      <c r="B3349" t="s">
        <v>2</v>
      </c>
      <c r="F3349" s="2" t="str">
        <f t="shared" si="52"/>
        <v>"284187227": {entertab"type": "variation"enter},</v>
      </c>
      <c r="R3349" s="3"/>
    </row>
    <row r="3350" spans="1:18">
      <c r="A3350" s="1">
        <v>284298940</v>
      </c>
      <c r="B3350" t="s">
        <v>2</v>
      </c>
      <c r="F3350" s="2" t="str">
        <f t="shared" si="52"/>
        <v>"284298940": {entertab"type": "variation"enter},</v>
      </c>
      <c r="R3350" s="3"/>
    </row>
    <row r="3351" spans="1:18">
      <c r="A3351" s="1">
        <v>284890050</v>
      </c>
      <c r="B3351" t="s">
        <v>2</v>
      </c>
      <c r="F3351" s="2" t="str">
        <f t="shared" si="52"/>
        <v>"284890050": {entertab"type": "variation"enter},</v>
      </c>
      <c r="R3351" s="3"/>
    </row>
    <row r="3352" spans="1:18">
      <c r="A3352" s="1">
        <v>284903300</v>
      </c>
      <c r="B3352" t="s">
        <v>2</v>
      </c>
      <c r="F3352" s="2" t="str">
        <f t="shared" si="52"/>
        <v>"284903300": {entertab"type": "variation"enter},</v>
      </c>
      <c r="R3352" s="3"/>
    </row>
    <row r="3353" spans="1:18">
      <c r="A3353" s="1">
        <v>284967352</v>
      </c>
      <c r="B3353" t="s">
        <v>2</v>
      </c>
      <c r="F3353" s="2" t="str">
        <f t="shared" si="52"/>
        <v>"284967352": {entertab"type": "variation"enter},</v>
      </c>
      <c r="R3353" s="3"/>
    </row>
    <row r="3354" spans="1:18">
      <c r="A3354" s="1">
        <v>284969074</v>
      </c>
      <c r="B3354" t="s">
        <v>2</v>
      </c>
      <c r="F3354" s="2" t="str">
        <f t="shared" si="52"/>
        <v>"284969074": {entertab"type": "variation"enter},</v>
      </c>
      <c r="R3354" s="3"/>
    </row>
    <row r="3355" spans="1:18">
      <c r="A3355" s="1">
        <v>284971405</v>
      </c>
      <c r="B3355" t="s">
        <v>2</v>
      </c>
      <c r="F3355" s="2" t="str">
        <f t="shared" si="52"/>
        <v>"284971405": {entertab"type": "variation"enter},</v>
      </c>
      <c r="R3355" s="3"/>
    </row>
    <row r="3356" spans="1:18">
      <c r="A3356" s="1">
        <v>284971587</v>
      </c>
      <c r="B3356" t="s">
        <v>2</v>
      </c>
      <c r="F3356" s="2" t="str">
        <f t="shared" si="52"/>
        <v>"284971587": {entertab"type": "variation"enter},</v>
      </c>
      <c r="R3356" s="3"/>
    </row>
    <row r="3357" spans="1:18">
      <c r="A3357" s="1">
        <v>285011922</v>
      </c>
      <c r="B3357" t="s">
        <v>2</v>
      </c>
      <c r="F3357" s="2" t="str">
        <f t="shared" si="52"/>
        <v>"285011922": {entertab"type": "variation"enter},</v>
      </c>
      <c r="R3357" s="3"/>
    </row>
    <row r="3358" spans="1:18">
      <c r="A3358" s="1">
        <v>285013078</v>
      </c>
      <c r="B3358" t="s">
        <v>2</v>
      </c>
      <c r="F3358" s="2" t="str">
        <f t="shared" si="52"/>
        <v>"285013078": {entertab"type": "variation"enter},</v>
      </c>
      <c r="R3358" s="3"/>
    </row>
    <row r="3359" spans="1:18">
      <c r="A3359" s="1">
        <v>285013308</v>
      </c>
      <c r="B3359" t="s">
        <v>2</v>
      </c>
      <c r="F3359" s="2" t="str">
        <f t="shared" si="52"/>
        <v>"285013308": {entertab"type": "variation"enter},</v>
      </c>
      <c r="R3359" s="3"/>
    </row>
    <row r="3360" spans="1:18">
      <c r="A3360" s="1">
        <v>289678952</v>
      </c>
      <c r="B3360" t="s">
        <v>2</v>
      </c>
      <c r="F3360" s="2" t="str">
        <f t="shared" si="52"/>
        <v>"289678952": {entertab"type": "variation"enter},</v>
      </c>
      <c r="R3360" s="3"/>
    </row>
    <row r="3361" spans="1:18">
      <c r="A3361" s="1">
        <v>289679241</v>
      </c>
      <c r="B3361" t="s">
        <v>2</v>
      </c>
      <c r="F3361" s="2" t="str">
        <f t="shared" si="52"/>
        <v>"289679241": {entertab"type": "variation"enter},</v>
      </c>
      <c r="R3361" s="3"/>
    </row>
    <row r="3362" spans="1:18">
      <c r="A3362" s="1">
        <v>289679763</v>
      </c>
      <c r="B3362" t="s">
        <v>2</v>
      </c>
      <c r="F3362" s="2" t="str">
        <f t="shared" si="52"/>
        <v>"289679763": {entertab"type": "variation"enter},</v>
      </c>
      <c r="R3362" s="3"/>
    </row>
    <row r="3363" spans="1:18">
      <c r="A3363" s="1">
        <v>289721515</v>
      </c>
      <c r="B3363" t="s">
        <v>2</v>
      </c>
      <c r="F3363" s="2" t="str">
        <f t="shared" si="52"/>
        <v>"289721515": {entertab"type": "variation"enter},</v>
      </c>
      <c r="R3363" s="3"/>
    </row>
    <row r="3364" spans="1:18">
      <c r="A3364" s="1">
        <v>289721816</v>
      </c>
      <c r="B3364" t="s">
        <v>2</v>
      </c>
      <c r="F3364" s="2" t="str">
        <f t="shared" si="52"/>
        <v>"289721816": {entertab"type": "variation"enter},</v>
      </c>
      <c r="R3364" s="3"/>
    </row>
    <row r="3365" spans="1:18">
      <c r="A3365" s="1">
        <v>298551568</v>
      </c>
      <c r="B3365" t="s">
        <v>2</v>
      </c>
      <c r="F3365" s="2" t="str">
        <f t="shared" si="52"/>
        <v>"298551568": {entertab"type": "variation"enter},</v>
      </c>
      <c r="R3365" s="3"/>
    </row>
    <row r="3366" spans="1:18">
      <c r="A3366" s="1">
        <v>298555293</v>
      </c>
      <c r="B3366" t="s">
        <v>2</v>
      </c>
      <c r="F3366" s="2" t="str">
        <f t="shared" si="52"/>
        <v>"298555293": {entertab"type": "variation"enter},</v>
      </c>
      <c r="R3366" s="3"/>
    </row>
    <row r="3367" spans="1:18">
      <c r="A3367" s="1">
        <v>298602203</v>
      </c>
      <c r="B3367" t="s">
        <v>2</v>
      </c>
      <c r="F3367" s="2" t="str">
        <f t="shared" si="52"/>
        <v>"298602203": {entertab"type": "variation"enter},</v>
      </c>
      <c r="R3367" s="3"/>
    </row>
    <row r="3368" spans="1:18">
      <c r="A3368" s="1">
        <v>298645086</v>
      </c>
      <c r="B3368" t="s">
        <v>2</v>
      </c>
      <c r="F3368" s="2" t="str">
        <f t="shared" si="52"/>
        <v>"298645086": {entertab"type": "variation"enter},</v>
      </c>
      <c r="R3368" s="3"/>
    </row>
    <row r="3369" spans="1:18">
      <c r="A3369" s="1">
        <v>308022716</v>
      </c>
      <c r="B3369" t="s">
        <v>2</v>
      </c>
      <c r="F3369" s="2" t="str">
        <f t="shared" si="52"/>
        <v>"308022716": {entertab"type": "variation"enter},</v>
      </c>
      <c r="R3369" s="3"/>
    </row>
    <row r="3370" spans="1:18">
      <c r="A3370" s="1">
        <v>308068866</v>
      </c>
      <c r="B3370" t="s">
        <v>2</v>
      </c>
      <c r="F3370" s="2" t="str">
        <f t="shared" si="52"/>
        <v>"308068866": {entertab"type": "variation"enter},</v>
      </c>
      <c r="R3370" s="3"/>
    </row>
    <row r="3371" spans="1:18">
      <c r="A3371" s="1">
        <v>308088382</v>
      </c>
      <c r="B3371" t="s">
        <v>2</v>
      </c>
      <c r="F3371" s="2" t="str">
        <f t="shared" si="52"/>
        <v>"308088382": {entertab"type": "variation"enter},</v>
      </c>
      <c r="R3371" s="3"/>
    </row>
    <row r="3372" spans="1:18">
      <c r="A3372" s="1">
        <v>313591036</v>
      </c>
      <c r="B3372" t="s">
        <v>2</v>
      </c>
      <c r="F3372" s="2" t="str">
        <f t="shared" si="52"/>
        <v>"313591036": {entertab"type": "variation"enter},</v>
      </c>
      <c r="R3372" s="3"/>
    </row>
    <row r="3373" spans="1:18">
      <c r="A3373" s="1">
        <v>313591665</v>
      </c>
      <c r="B3373" t="s">
        <v>2</v>
      </c>
      <c r="F3373" s="2" t="str">
        <f t="shared" si="52"/>
        <v>"313591665": {entertab"type": "variation"enter},</v>
      </c>
      <c r="R3373" s="3"/>
    </row>
    <row r="3374" spans="1:18">
      <c r="A3374" s="1">
        <v>313591702</v>
      </c>
      <c r="B3374" t="s">
        <v>2</v>
      </c>
      <c r="F3374" s="2" t="str">
        <f t="shared" si="52"/>
        <v>"313591702": {entertab"type": "variation"enter},</v>
      </c>
      <c r="R3374" s="3"/>
    </row>
    <row r="3375" spans="1:18">
      <c r="A3375" s="1">
        <v>316489507</v>
      </c>
      <c r="B3375" t="s">
        <v>2</v>
      </c>
      <c r="F3375" s="2" t="str">
        <f t="shared" si="52"/>
        <v>"316489507": {entertab"type": "variation"enter},</v>
      </c>
      <c r="R3375" s="3"/>
    </row>
    <row r="3376" spans="1:18">
      <c r="A3376" s="1">
        <v>316493008</v>
      </c>
      <c r="B3376" t="s">
        <v>2</v>
      </c>
      <c r="F3376" s="2" t="str">
        <f t="shared" si="52"/>
        <v>"316493008": {entertab"type": "variation"enter},</v>
      </c>
      <c r="R3376" s="3"/>
    </row>
    <row r="3377" spans="1:18">
      <c r="A3377" s="1">
        <v>316493106</v>
      </c>
      <c r="B3377" t="s">
        <v>2</v>
      </c>
      <c r="F3377" s="2" t="str">
        <f t="shared" si="52"/>
        <v>"316493106": {entertab"type": "variation"enter},</v>
      </c>
      <c r="R3377" s="3"/>
    </row>
    <row r="3378" spans="1:18">
      <c r="A3378" s="1">
        <v>316494199</v>
      </c>
      <c r="B3378" t="s">
        <v>2</v>
      </c>
      <c r="F3378" s="2" t="str">
        <f t="shared" si="52"/>
        <v>"316494199": {entertab"type": "variation"enter},</v>
      </c>
      <c r="R3378" s="3"/>
    </row>
    <row r="3379" spans="1:18">
      <c r="A3379" s="1">
        <v>316525743</v>
      </c>
      <c r="B3379" t="s">
        <v>2</v>
      </c>
      <c r="F3379" s="2" t="str">
        <f t="shared" si="52"/>
        <v>"316525743": {entertab"type": "variation"enter},</v>
      </c>
      <c r="R3379" s="3"/>
    </row>
    <row r="3380" spans="1:18">
      <c r="A3380" s="1">
        <v>321669174</v>
      </c>
      <c r="B3380" t="s">
        <v>2</v>
      </c>
      <c r="F3380" s="2" t="str">
        <f t="shared" si="52"/>
        <v>"321669174": {entertab"type": "variation"enter},</v>
      </c>
      <c r="R3380" s="3"/>
    </row>
    <row r="3381" spans="1:18">
      <c r="A3381" s="1">
        <v>329248235</v>
      </c>
      <c r="B3381" t="s">
        <v>2</v>
      </c>
      <c r="F3381" s="2" t="str">
        <f t="shared" si="52"/>
        <v>"329248235": {entertab"type": "variation"enter},</v>
      </c>
      <c r="R3381" s="3"/>
    </row>
    <row r="3382" spans="1:18">
      <c r="A3382" s="1">
        <v>329269366</v>
      </c>
      <c r="B3382" t="s">
        <v>2</v>
      </c>
      <c r="F3382" s="2" t="str">
        <f t="shared" si="52"/>
        <v>"329269366": {entertab"type": "variation"enter},</v>
      </c>
      <c r="R3382" s="3"/>
    </row>
    <row r="3383" spans="1:18">
      <c r="A3383" s="1">
        <v>329272586</v>
      </c>
      <c r="B3383" t="s">
        <v>2</v>
      </c>
      <c r="F3383" s="2" t="str">
        <f t="shared" si="52"/>
        <v>"329272586": {entertab"type": "variation"enter},</v>
      </c>
      <c r="R3383" s="3"/>
    </row>
    <row r="3384" spans="1:18">
      <c r="A3384" s="1">
        <v>329290286</v>
      </c>
      <c r="B3384" t="s">
        <v>2</v>
      </c>
      <c r="F3384" s="2" t="str">
        <f t="shared" si="52"/>
        <v>"329290286": {entertab"type": "variation"enter},</v>
      </c>
      <c r="R3384" s="3"/>
    </row>
    <row r="3385" spans="1:18">
      <c r="A3385" s="1">
        <v>329291443</v>
      </c>
      <c r="B3385" t="s">
        <v>2</v>
      </c>
      <c r="F3385" s="2" t="str">
        <f t="shared" si="52"/>
        <v>"329291443": {entertab"type": "variation"enter},</v>
      </c>
      <c r="R3385" s="3"/>
    </row>
    <row r="3386" spans="1:18">
      <c r="A3386" s="1">
        <v>329292317</v>
      </c>
      <c r="B3386" t="s">
        <v>2</v>
      </c>
      <c r="F3386" s="2" t="str">
        <f t="shared" si="52"/>
        <v>"329292317": {entertab"type": "variation"enter},</v>
      </c>
      <c r="R3386" s="3"/>
    </row>
    <row r="3387" spans="1:18">
      <c r="A3387" s="1">
        <v>329292364</v>
      </c>
      <c r="B3387" t="s">
        <v>2</v>
      </c>
      <c r="F3387" s="2" t="str">
        <f t="shared" si="52"/>
        <v>"329292364": {entertab"type": "variation"enter},</v>
      </c>
      <c r="R3387" s="3"/>
    </row>
    <row r="3388" spans="1:18">
      <c r="A3388" s="1">
        <v>329351663</v>
      </c>
      <c r="B3388" t="s">
        <v>2</v>
      </c>
      <c r="F3388" s="2" t="str">
        <f t="shared" si="52"/>
        <v>"329351663": {entertab"type": "variation"enter},</v>
      </c>
      <c r="R3388" s="3"/>
    </row>
    <row r="3389" spans="1:18">
      <c r="A3389" s="1">
        <v>329441464</v>
      </c>
      <c r="B3389" t="s">
        <v>2</v>
      </c>
      <c r="F3389" s="2" t="str">
        <f t="shared" si="52"/>
        <v>"329441464": {entertab"type": "variation"enter},</v>
      </c>
      <c r="R3389" s="3"/>
    </row>
    <row r="3390" spans="1:18">
      <c r="A3390" s="1">
        <v>332624458</v>
      </c>
      <c r="B3390" t="s">
        <v>2</v>
      </c>
      <c r="F3390" s="2" t="str">
        <f t="shared" si="52"/>
        <v>"332624458": {entertab"type": "variation"enter},</v>
      </c>
      <c r="R3390" s="3"/>
    </row>
    <row r="3391" spans="1:18">
      <c r="A3391" s="1">
        <v>332625326</v>
      </c>
      <c r="B3391" t="s">
        <v>2</v>
      </c>
      <c r="F3391" s="2" t="str">
        <f t="shared" si="52"/>
        <v>"332625326": {entertab"type": "variation"enter},</v>
      </c>
      <c r="R3391" s="3"/>
    </row>
    <row r="3392" spans="1:18">
      <c r="A3392" s="1">
        <v>332626034</v>
      </c>
      <c r="B3392" t="s">
        <v>2</v>
      </c>
      <c r="F3392" s="2" t="str">
        <f t="shared" si="52"/>
        <v>"332626034": {entertab"type": "variation"enter},</v>
      </c>
      <c r="R3392" s="3"/>
    </row>
    <row r="3393" spans="1:18">
      <c r="A3393" s="1">
        <v>332629038</v>
      </c>
      <c r="B3393" t="s">
        <v>2</v>
      </c>
      <c r="F3393" s="2" t="str">
        <f t="shared" si="52"/>
        <v>"332629038": {entertab"type": "variation"enter},</v>
      </c>
      <c r="R3393" s="3"/>
    </row>
    <row r="3394" spans="1:18">
      <c r="A3394" s="1">
        <v>332629088</v>
      </c>
      <c r="B3394" t="s">
        <v>2</v>
      </c>
      <c r="F3394" s="2" t="str">
        <f t="shared" si="52"/>
        <v>"332629088": {entertab"type": "variation"enter},</v>
      </c>
      <c r="R3394" s="3"/>
    </row>
    <row r="3395" spans="1:18">
      <c r="A3395" s="1">
        <v>332629214</v>
      </c>
      <c r="B3395" t="s">
        <v>2</v>
      </c>
      <c r="F3395" s="2" t="str">
        <f t="shared" ref="F3395:F3458" si="53">_xlfn.CONCAT("""",A3395, """: {enter", "tab""type"": """, "", B3395,"""enter},")</f>
        <v>"332629214": {entertab"type": "variation"enter},</v>
      </c>
      <c r="R3395" s="3"/>
    </row>
    <row r="3396" spans="1:18">
      <c r="A3396" s="1">
        <v>332629648</v>
      </c>
      <c r="B3396" t="s">
        <v>2</v>
      </c>
      <c r="F3396" s="2" t="str">
        <f t="shared" si="53"/>
        <v>"332629648": {entertab"type": "variation"enter},</v>
      </c>
      <c r="R3396" s="3"/>
    </row>
    <row r="3397" spans="1:18">
      <c r="A3397" s="1">
        <v>332630336</v>
      </c>
      <c r="B3397" t="s">
        <v>2</v>
      </c>
      <c r="F3397" s="2" t="str">
        <f t="shared" si="53"/>
        <v>"332630336": {entertab"type": "variation"enter},</v>
      </c>
      <c r="R3397" s="3"/>
    </row>
    <row r="3398" spans="1:18">
      <c r="A3398" s="1">
        <v>334834458</v>
      </c>
      <c r="B3398" t="s">
        <v>2</v>
      </c>
      <c r="F3398" s="2" t="str">
        <f t="shared" si="53"/>
        <v>"334834458": {entertab"type": "variation"enter},</v>
      </c>
      <c r="R3398" s="3"/>
    </row>
    <row r="3399" spans="1:18">
      <c r="A3399" s="1">
        <v>334835095</v>
      </c>
      <c r="B3399" t="s">
        <v>2</v>
      </c>
      <c r="F3399" s="2" t="str">
        <f t="shared" si="53"/>
        <v>"334835095": {entertab"type": "variation"enter},</v>
      </c>
      <c r="R3399" s="3"/>
    </row>
    <row r="3400" spans="1:18">
      <c r="A3400" s="1">
        <v>334852618</v>
      </c>
      <c r="B3400" t="s">
        <v>2</v>
      </c>
      <c r="F3400" s="2" t="str">
        <f t="shared" si="53"/>
        <v>"334852618": {entertab"type": "variation"enter},</v>
      </c>
      <c r="R3400" s="3"/>
    </row>
    <row r="3401" spans="1:18">
      <c r="A3401" s="1">
        <v>334856149</v>
      </c>
      <c r="B3401" t="s">
        <v>2</v>
      </c>
      <c r="F3401" s="2" t="str">
        <f t="shared" si="53"/>
        <v>"334856149": {entertab"type": "variation"enter},</v>
      </c>
      <c r="R3401" s="3"/>
    </row>
    <row r="3402" spans="1:18">
      <c r="A3402" s="1">
        <v>334856687</v>
      </c>
      <c r="B3402" t="s">
        <v>2</v>
      </c>
      <c r="F3402" s="2" t="str">
        <f t="shared" si="53"/>
        <v>"334856687": {entertab"type": "variation"enter},</v>
      </c>
      <c r="R3402" s="3"/>
    </row>
    <row r="3403" spans="1:18">
      <c r="A3403" s="1">
        <v>334902446</v>
      </c>
      <c r="B3403" t="s">
        <v>2</v>
      </c>
      <c r="F3403" s="2" t="str">
        <f t="shared" si="53"/>
        <v>"334902446": {entertab"type": "variation"enter},</v>
      </c>
      <c r="R3403" s="3"/>
    </row>
    <row r="3404" spans="1:18">
      <c r="A3404" s="1">
        <v>334903667</v>
      </c>
      <c r="B3404" t="s">
        <v>2</v>
      </c>
      <c r="F3404" s="2" t="str">
        <f t="shared" si="53"/>
        <v>"334903667": {entertab"type": "variation"enter},</v>
      </c>
      <c r="R3404" s="3"/>
    </row>
    <row r="3405" spans="1:18">
      <c r="A3405" s="1">
        <v>334984451</v>
      </c>
      <c r="B3405" t="s">
        <v>2</v>
      </c>
      <c r="F3405" s="2" t="str">
        <f t="shared" si="53"/>
        <v>"334984451": {entertab"type": "variation"enter},</v>
      </c>
      <c r="R3405" s="3"/>
    </row>
    <row r="3406" spans="1:18">
      <c r="A3406" s="1">
        <v>334985484</v>
      </c>
      <c r="B3406" t="s">
        <v>2</v>
      </c>
      <c r="F3406" s="2" t="str">
        <f t="shared" si="53"/>
        <v>"334985484": {entertab"type": "variation"enter},</v>
      </c>
      <c r="R3406" s="3"/>
    </row>
    <row r="3407" spans="1:18">
      <c r="A3407" s="1">
        <v>334985510</v>
      </c>
      <c r="B3407" t="s">
        <v>2</v>
      </c>
      <c r="F3407" s="2" t="str">
        <f t="shared" si="53"/>
        <v>"334985510": {entertab"type": "variation"enter},</v>
      </c>
      <c r="R3407" s="3"/>
    </row>
    <row r="3408" spans="1:18">
      <c r="A3408" s="1">
        <v>335949142</v>
      </c>
      <c r="B3408" t="s">
        <v>2</v>
      </c>
      <c r="F3408" s="2" t="str">
        <f t="shared" si="53"/>
        <v>"335949142": {entertab"type": "variation"enter},</v>
      </c>
      <c r="R3408" s="3"/>
    </row>
    <row r="3409" spans="1:18">
      <c r="A3409" s="1">
        <v>335953166</v>
      </c>
      <c r="B3409" t="s">
        <v>2</v>
      </c>
      <c r="F3409" s="2" t="str">
        <f t="shared" si="53"/>
        <v>"335953166": {entertab"type": "variation"enter},</v>
      </c>
      <c r="R3409" s="3"/>
    </row>
    <row r="3410" spans="1:18">
      <c r="A3410" s="1">
        <v>356086101</v>
      </c>
      <c r="B3410" t="s">
        <v>2</v>
      </c>
      <c r="F3410" s="2" t="str">
        <f t="shared" si="53"/>
        <v>"356086101": {entertab"type": "variation"enter},</v>
      </c>
      <c r="R3410" s="3"/>
    </row>
    <row r="3411" spans="1:18">
      <c r="A3411" s="1">
        <v>356110099</v>
      </c>
      <c r="B3411" t="s">
        <v>2</v>
      </c>
      <c r="F3411" s="2" t="str">
        <f t="shared" si="53"/>
        <v>"356110099": {entertab"type": "variation"enter},</v>
      </c>
      <c r="R3411" s="3"/>
    </row>
    <row r="3412" spans="1:18">
      <c r="A3412" s="1">
        <v>356146373</v>
      </c>
      <c r="B3412" t="s">
        <v>2</v>
      </c>
      <c r="F3412" s="2" t="str">
        <f t="shared" si="53"/>
        <v>"356146373": {entertab"type": "variation"enter},</v>
      </c>
      <c r="R3412" s="3"/>
    </row>
    <row r="3413" spans="1:18">
      <c r="A3413" s="1">
        <v>356147266</v>
      </c>
      <c r="B3413" t="s">
        <v>2</v>
      </c>
      <c r="F3413" s="2" t="str">
        <f t="shared" si="53"/>
        <v>"356147266": {entertab"type": "variation"enter},</v>
      </c>
      <c r="R3413" s="3"/>
    </row>
    <row r="3414" spans="1:18">
      <c r="A3414" s="1">
        <v>356149916</v>
      </c>
      <c r="B3414" t="s">
        <v>2</v>
      </c>
      <c r="F3414" s="2" t="str">
        <f t="shared" si="53"/>
        <v>"356149916": {entertab"type": "variation"enter},</v>
      </c>
      <c r="R3414" s="3"/>
    </row>
    <row r="3415" spans="1:18">
      <c r="A3415" s="1">
        <v>356194785</v>
      </c>
      <c r="B3415" t="s">
        <v>2</v>
      </c>
      <c r="F3415" s="2" t="str">
        <f t="shared" si="53"/>
        <v>"356194785": {entertab"type": "variation"enter},</v>
      </c>
      <c r="R3415" s="3"/>
    </row>
    <row r="3416" spans="1:18">
      <c r="A3416" s="1">
        <v>356196025</v>
      </c>
      <c r="B3416" t="s">
        <v>2</v>
      </c>
      <c r="F3416" s="2" t="str">
        <f t="shared" si="53"/>
        <v>"356196025": {entertab"type": "variation"enter},</v>
      </c>
      <c r="R3416" s="3"/>
    </row>
    <row r="3417" spans="1:18">
      <c r="A3417" s="1">
        <v>356197297</v>
      </c>
      <c r="B3417" t="s">
        <v>2</v>
      </c>
      <c r="F3417" s="2" t="str">
        <f t="shared" si="53"/>
        <v>"356197297": {entertab"type": "variation"enter},</v>
      </c>
      <c r="R3417" s="3"/>
    </row>
    <row r="3418" spans="1:18">
      <c r="A3418" s="1">
        <v>356199039</v>
      </c>
      <c r="B3418" t="s">
        <v>2</v>
      </c>
      <c r="F3418" s="2" t="str">
        <f t="shared" si="53"/>
        <v>"356199039": {entertab"type": "variation"enter},</v>
      </c>
      <c r="R3418" s="3"/>
    </row>
    <row r="3419" spans="1:18">
      <c r="A3419" s="1">
        <v>356225607</v>
      </c>
      <c r="B3419" t="s">
        <v>2</v>
      </c>
      <c r="F3419" s="2" t="str">
        <f t="shared" si="53"/>
        <v>"356225607": {entertab"type": "variation"enter},</v>
      </c>
      <c r="R3419" s="3"/>
    </row>
    <row r="3420" spans="1:18">
      <c r="A3420" s="1">
        <v>356226514</v>
      </c>
      <c r="B3420" t="s">
        <v>2</v>
      </c>
      <c r="F3420" s="2" t="str">
        <f t="shared" si="53"/>
        <v>"356226514": {entertab"type": "variation"enter},</v>
      </c>
      <c r="R3420" s="3"/>
    </row>
    <row r="3421" spans="1:18">
      <c r="A3421" s="1">
        <v>356237621</v>
      </c>
      <c r="B3421" t="s">
        <v>2</v>
      </c>
      <c r="F3421" s="2" t="str">
        <f t="shared" si="53"/>
        <v>"356237621": {entertab"type": "variation"enter},</v>
      </c>
      <c r="R3421" s="3"/>
    </row>
    <row r="3422" spans="1:18">
      <c r="A3422" s="1">
        <v>356238883</v>
      </c>
      <c r="B3422" t="s">
        <v>2</v>
      </c>
      <c r="F3422" s="2" t="str">
        <f t="shared" si="53"/>
        <v>"356238883": {entertab"type": "variation"enter},</v>
      </c>
      <c r="R3422" s="3"/>
    </row>
    <row r="3423" spans="1:18">
      <c r="A3423" s="1">
        <v>356239717</v>
      </c>
      <c r="B3423" t="s">
        <v>2</v>
      </c>
      <c r="F3423" s="2" t="str">
        <f t="shared" si="53"/>
        <v>"356239717": {entertab"type": "variation"enter},</v>
      </c>
      <c r="R3423" s="3"/>
    </row>
    <row r="3424" spans="1:18">
      <c r="A3424" s="1">
        <v>356240607</v>
      </c>
      <c r="B3424" t="s">
        <v>2</v>
      </c>
      <c r="F3424" s="2" t="str">
        <f t="shared" si="53"/>
        <v>"356240607": {entertab"type": "variation"enter},</v>
      </c>
      <c r="R3424" s="3"/>
    </row>
    <row r="3425" spans="1:18">
      <c r="A3425" s="1">
        <v>356241590</v>
      </c>
      <c r="B3425" t="s">
        <v>2</v>
      </c>
      <c r="F3425" s="2" t="str">
        <f t="shared" si="53"/>
        <v>"356241590": {entertab"type": "variation"enter},</v>
      </c>
      <c r="R3425" s="3"/>
    </row>
    <row r="3426" spans="1:18">
      <c r="A3426" s="1">
        <v>356308724</v>
      </c>
      <c r="B3426" t="s">
        <v>2</v>
      </c>
      <c r="F3426" s="2" t="str">
        <f t="shared" si="53"/>
        <v>"356308724": {entertab"type": "variation"enter},</v>
      </c>
      <c r="R3426" s="3"/>
    </row>
    <row r="3427" spans="1:18">
      <c r="A3427" s="1">
        <v>356308995</v>
      </c>
      <c r="B3427" t="s">
        <v>2</v>
      </c>
      <c r="F3427" s="2" t="str">
        <f t="shared" si="53"/>
        <v>"356308995": {entertab"type": "variation"enter},</v>
      </c>
      <c r="R3427" s="3"/>
    </row>
    <row r="3428" spans="1:18">
      <c r="A3428" s="1">
        <v>356336915</v>
      </c>
      <c r="B3428" t="s">
        <v>2</v>
      </c>
      <c r="F3428" s="2" t="str">
        <f t="shared" si="53"/>
        <v>"356336915": {entertab"type": "variation"enter},</v>
      </c>
      <c r="R3428" s="3"/>
    </row>
    <row r="3429" spans="1:18">
      <c r="A3429" s="1">
        <v>356336967</v>
      </c>
      <c r="B3429" t="s">
        <v>2</v>
      </c>
      <c r="F3429" s="2" t="str">
        <f t="shared" si="53"/>
        <v>"356336967": {entertab"type": "variation"enter},</v>
      </c>
      <c r="R3429" s="3"/>
    </row>
    <row r="3430" spans="1:18">
      <c r="A3430" s="1">
        <v>356340699</v>
      </c>
      <c r="B3430" t="s">
        <v>2</v>
      </c>
      <c r="F3430" s="2" t="str">
        <f t="shared" si="53"/>
        <v>"356340699": {entertab"type": "variation"enter},</v>
      </c>
      <c r="R3430" s="3"/>
    </row>
    <row r="3431" spans="1:18">
      <c r="A3431" s="1">
        <v>356344502</v>
      </c>
      <c r="B3431" t="s">
        <v>2</v>
      </c>
      <c r="F3431" s="2" t="str">
        <f t="shared" si="53"/>
        <v>"356344502": {entertab"type": "variation"enter},</v>
      </c>
      <c r="R3431" s="3"/>
    </row>
    <row r="3432" spans="1:18">
      <c r="A3432" s="1">
        <v>356346889</v>
      </c>
      <c r="B3432" t="s">
        <v>2</v>
      </c>
      <c r="F3432" s="2" t="str">
        <f t="shared" si="53"/>
        <v>"356346889": {entertab"type": "variation"enter},</v>
      </c>
      <c r="R3432" s="3"/>
    </row>
    <row r="3433" spans="1:18">
      <c r="A3433" s="1">
        <v>356348036</v>
      </c>
      <c r="B3433" t="s">
        <v>2</v>
      </c>
      <c r="F3433" s="2" t="str">
        <f t="shared" si="53"/>
        <v>"356348036": {entertab"type": "variation"enter},</v>
      </c>
      <c r="R3433" s="3"/>
    </row>
    <row r="3434" spans="1:18">
      <c r="A3434" s="1">
        <v>356371134</v>
      </c>
      <c r="B3434" t="s">
        <v>2</v>
      </c>
      <c r="F3434" s="2" t="str">
        <f t="shared" si="53"/>
        <v>"356371134": {entertab"type": "variation"enter},</v>
      </c>
      <c r="R3434" s="3"/>
    </row>
    <row r="3435" spans="1:18">
      <c r="A3435" s="1">
        <v>356371449</v>
      </c>
      <c r="B3435" t="s">
        <v>2</v>
      </c>
      <c r="F3435" s="2" t="str">
        <f t="shared" si="53"/>
        <v>"356371449": {entertab"type": "variation"enter},</v>
      </c>
      <c r="R3435" s="3"/>
    </row>
    <row r="3436" spans="1:18">
      <c r="A3436" s="1">
        <v>362064899</v>
      </c>
      <c r="B3436" t="s">
        <v>2</v>
      </c>
      <c r="F3436" s="2" t="str">
        <f t="shared" si="53"/>
        <v>"362064899": {entertab"type": "variation"enter},</v>
      </c>
      <c r="R3436" s="3"/>
    </row>
    <row r="3437" spans="1:18">
      <c r="A3437" s="1">
        <v>362065005</v>
      </c>
      <c r="B3437" t="s">
        <v>2</v>
      </c>
      <c r="F3437" s="2" t="str">
        <f t="shared" si="53"/>
        <v>"362065005": {entertab"type": "variation"enter},</v>
      </c>
      <c r="R3437" s="3"/>
    </row>
    <row r="3438" spans="1:18">
      <c r="A3438" s="1">
        <v>362077943</v>
      </c>
      <c r="B3438" t="s">
        <v>2</v>
      </c>
      <c r="F3438" s="2" t="str">
        <f t="shared" si="53"/>
        <v>"362077943": {entertab"type": "variation"enter},</v>
      </c>
      <c r="R3438" s="3"/>
    </row>
    <row r="3439" spans="1:18">
      <c r="A3439" s="1">
        <v>362078049</v>
      </c>
      <c r="B3439" t="s">
        <v>2</v>
      </c>
      <c r="F3439" s="2" t="str">
        <f t="shared" si="53"/>
        <v>"362078049": {entertab"type": "variation"enter},</v>
      </c>
      <c r="R3439" s="3"/>
    </row>
    <row r="3440" spans="1:18">
      <c r="A3440" s="1">
        <v>362078066</v>
      </c>
      <c r="B3440" t="s">
        <v>2</v>
      </c>
      <c r="F3440" s="2" t="str">
        <f t="shared" si="53"/>
        <v>"362078066": {entertab"type": "variation"enter},</v>
      </c>
      <c r="R3440" s="3"/>
    </row>
    <row r="3441" spans="1:18">
      <c r="A3441" s="1">
        <v>362080484</v>
      </c>
      <c r="B3441" t="s">
        <v>2</v>
      </c>
      <c r="F3441" s="2" t="str">
        <f t="shared" si="53"/>
        <v>"362080484": {entertab"type": "variation"enter},</v>
      </c>
      <c r="R3441" s="3"/>
    </row>
    <row r="3442" spans="1:18">
      <c r="A3442" s="1">
        <v>362083474</v>
      </c>
      <c r="B3442" t="s">
        <v>2</v>
      </c>
      <c r="F3442" s="2" t="str">
        <f t="shared" si="53"/>
        <v>"362083474": {entertab"type": "variation"enter},</v>
      </c>
      <c r="R3442" s="3"/>
    </row>
    <row r="3443" spans="1:18">
      <c r="A3443" s="1">
        <v>366119793</v>
      </c>
      <c r="B3443" t="s">
        <v>2</v>
      </c>
      <c r="F3443" s="2" t="str">
        <f t="shared" si="53"/>
        <v>"366119793": {entertab"type": "variation"enter},</v>
      </c>
      <c r="R3443" s="3"/>
    </row>
    <row r="3444" spans="1:18">
      <c r="A3444" s="1">
        <v>366120202</v>
      </c>
      <c r="B3444" t="s">
        <v>2</v>
      </c>
      <c r="F3444" s="2" t="str">
        <f t="shared" si="53"/>
        <v>"366120202": {entertab"type": "variation"enter},</v>
      </c>
      <c r="R3444" s="3"/>
    </row>
    <row r="3445" spans="1:18">
      <c r="A3445" s="1">
        <v>366122446</v>
      </c>
      <c r="B3445" t="s">
        <v>2</v>
      </c>
      <c r="F3445" s="2" t="str">
        <f t="shared" si="53"/>
        <v>"366122446": {entertab"type": "variation"enter},</v>
      </c>
      <c r="R3445" s="3"/>
    </row>
    <row r="3446" spans="1:18">
      <c r="A3446" s="1">
        <v>367812583</v>
      </c>
      <c r="B3446" t="s">
        <v>2</v>
      </c>
      <c r="F3446" s="2" t="str">
        <f t="shared" si="53"/>
        <v>"367812583": {entertab"type": "variation"enter},</v>
      </c>
      <c r="R3446" s="3"/>
    </row>
    <row r="3447" spans="1:18">
      <c r="A3447" s="1">
        <v>367812600</v>
      </c>
      <c r="B3447" t="s">
        <v>2</v>
      </c>
      <c r="F3447" s="2" t="str">
        <f t="shared" si="53"/>
        <v>"367812600": {entertab"type": "variation"enter},</v>
      </c>
      <c r="R3447" s="3"/>
    </row>
    <row r="3448" spans="1:18">
      <c r="A3448" s="1">
        <v>383643739</v>
      </c>
      <c r="B3448" t="s">
        <v>2</v>
      </c>
      <c r="F3448" s="2" t="str">
        <f t="shared" si="53"/>
        <v>"383643739": {entertab"type": "variation"enter},</v>
      </c>
      <c r="R3448" s="3"/>
    </row>
    <row r="3449" spans="1:18">
      <c r="A3449" s="1">
        <v>416116394</v>
      </c>
      <c r="B3449" t="s">
        <v>2</v>
      </c>
      <c r="F3449" s="2" t="str">
        <f t="shared" si="53"/>
        <v>"416116394": {entertab"type": "variation"enter},</v>
      </c>
      <c r="R3449" s="3"/>
    </row>
    <row r="3450" spans="1:18">
      <c r="A3450" s="1">
        <v>420887915</v>
      </c>
      <c r="B3450" t="s">
        <v>2</v>
      </c>
      <c r="F3450" s="2" t="str">
        <f t="shared" si="53"/>
        <v>"420887915": {entertab"type": "variation"enter},</v>
      </c>
      <c r="R3450" s="3"/>
    </row>
    <row r="3451" spans="1:18">
      <c r="A3451" s="1">
        <v>420888018</v>
      </c>
      <c r="B3451" t="s">
        <v>2</v>
      </c>
      <c r="F3451" s="2" t="str">
        <f t="shared" si="53"/>
        <v>"420888018": {entertab"type": "variation"enter},</v>
      </c>
      <c r="R3451" s="3"/>
    </row>
    <row r="3452" spans="1:18">
      <c r="A3452" s="1">
        <v>420898647</v>
      </c>
      <c r="B3452" t="s">
        <v>2</v>
      </c>
      <c r="F3452" s="2" t="str">
        <f t="shared" si="53"/>
        <v>"420898647": {entertab"type": "variation"enter},</v>
      </c>
      <c r="R3452" s="3"/>
    </row>
    <row r="3453" spans="1:18">
      <c r="A3453" s="1">
        <v>420946924</v>
      </c>
      <c r="B3453" t="s">
        <v>2</v>
      </c>
      <c r="F3453" s="2" t="str">
        <f t="shared" si="53"/>
        <v>"420946924": {entertab"type": "variation"enter},</v>
      </c>
      <c r="R3453" s="3"/>
    </row>
    <row r="3454" spans="1:18">
      <c r="A3454" s="1">
        <v>422989796</v>
      </c>
      <c r="B3454" t="s">
        <v>2</v>
      </c>
      <c r="F3454" s="2" t="str">
        <f t="shared" si="53"/>
        <v>"422989796": {entertab"type": "variation"enter},</v>
      </c>
      <c r="R3454" s="3"/>
    </row>
    <row r="3455" spans="1:18">
      <c r="A3455" s="1">
        <v>424437587</v>
      </c>
      <c r="B3455" t="s">
        <v>2</v>
      </c>
      <c r="F3455" s="2" t="str">
        <f t="shared" si="53"/>
        <v>"424437587": {entertab"type": "variation"enter},</v>
      </c>
      <c r="R3455" s="3"/>
    </row>
    <row r="3456" spans="1:18">
      <c r="A3456" s="1">
        <v>460002136</v>
      </c>
      <c r="B3456" t="s">
        <v>2</v>
      </c>
      <c r="F3456" s="2" t="str">
        <f t="shared" si="53"/>
        <v>"460002136": {entertab"type": "variation"enter},</v>
      </c>
      <c r="R3456" s="3"/>
    </row>
    <row r="3457" spans="1:18">
      <c r="A3457" s="1">
        <v>460002462</v>
      </c>
      <c r="B3457" t="s">
        <v>2</v>
      </c>
      <c r="F3457" s="2" t="str">
        <f t="shared" si="53"/>
        <v>"460002462": {entertab"type": "variation"enter},</v>
      </c>
      <c r="R3457" s="3"/>
    </row>
    <row r="3458" spans="1:18">
      <c r="A3458" s="1">
        <v>115172395</v>
      </c>
      <c r="B3458" t="s">
        <v>2</v>
      </c>
      <c r="F3458" s="2" t="str">
        <f t="shared" si="53"/>
        <v>"115172395": {entertab"type": "variation"enter},</v>
      </c>
      <c r="R3458" s="3"/>
    </row>
    <row r="3459" spans="1:18">
      <c r="A3459" s="1">
        <v>115172825</v>
      </c>
      <c r="B3459" t="s">
        <v>2</v>
      </c>
      <c r="F3459" s="2" t="str">
        <f t="shared" ref="F3459:F3522" si="54">_xlfn.CONCAT("""",A3459, """: {enter", "tab""type"": """, "", B3459,"""enter},")</f>
        <v>"115172825": {entertab"type": "variation"enter},</v>
      </c>
      <c r="R3459" s="3"/>
    </row>
    <row r="3460" spans="1:18">
      <c r="A3460" s="1">
        <v>115175122</v>
      </c>
      <c r="B3460" t="s">
        <v>2</v>
      </c>
      <c r="F3460" s="2" t="str">
        <f t="shared" si="54"/>
        <v>"115175122": {entertab"type": "variation"enter},</v>
      </c>
      <c r="R3460" s="3"/>
    </row>
    <row r="3461" spans="1:18">
      <c r="A3461" s="1">
        <v>115180685</v>
      </c>
      <c r="B3461" t="s">
        <v>2</v>
      </c>
      <c r="F3461" s="2" t="str">
        <f t="shared" si="54"/>
        <v>"115180685": {entertab"type": "variation"enter},</v>
      </c>
      <c r="R3461" s="3"/>
    </row>
    <row r="3462" spans="1:18">
      <c r="A3462" s="1">
        <v>115180932</v>
      </c>
      <c r="B3462" t="s">
        <v>2</v>
      </c>
      <c r="F3462" s="2" t="str">
        <f t="shared" si="54"/>
        <v>"115180932": {entertab"type": "variation"enter},</v>
      </c>
      <c r="R3462" s="3"/>
    </row>
    <row r="3463" spans="1:18">
      <c r="A3463" s="1">
        <v>115183687</v>
      </c>
      <c r="B3463" t="s">
        <v>2</v>
      </c>
      <c r="F3463" s="2" t="str">
        <f t="shared" si="54"/>
        <v>"115183687": {entertab"type": "variation"enter},</v>
      </c>
      <c r="R3463" s="3"/>
    </row>
    <row r="3464" spans="1:18">
      <c r="A3464" s="1">
        <v>115187841</v>
      </c>
      <c r="B3464" t="s">
        <v>2</v>
      </c>
      <c r="F3464" s="2" t="str">
        <f t="shared" si="54"/>
        <v>"115187841": {entertab"type": "variation"enter},</v>
      </c>
      <c r="R3464" s="3"/>
    </row>
    <row r="3465" spans="1:18">
      <c r="A3465" s="1">
        <v>115285660</v>
      </c>
      <c r="B3465" t="s">
        <v>2</v>
      </c>
      <c r="F3465" s="2" t="str">
        <f t="shared" si="54"/>
        <v>"115285660": {entertab"type": "variation"enter},</v>
      </c>
      <c r="R3465" s="3"/>
    </row>
    <row r="3466" spans="1:18">
      <c r="A3466" s="1">
        <v>115285830</v>
      </c>
      <c r="B3466" t="s">
        <v>2</v>
      </c>
      <c r="F3466" s="2" t="str">
        <f t="shared" si="54"/>
        <v>"115285830": {entertab"type": "variation"enter},</v>
      </c>
      <c r="R3466" s="3"/>
    </row>
    <row r="3467" spans="1:18">
      <c r="A3467" s="1">
        <v>115286121</v>
      </c>
      <c r="B3467" t="s">
        <v>2</v>
      </c>
      <c r="F3467" s="2" t="str">
        <f t="shared" si="54"/>
        <v>"115286121": {entertab"type": "variation"enter},</v>
      </c>
      <c r="R3467" s="3"/>
    </row>
    <row r="3468" spans="1:18">
      <c r="A3468" s="1">
        <v>115286414</v>
      </c>
      <c r="B3468" t="s">
        <v>2</v>
      </c>
      <c r="F3468" s="2" t="str">
        <f t="shared" si="54"/>
        <v>"115286414": {entertab"type": "variation"enter},</v>
      </c>
      <c r="R3468" s="3"/>
    </row>
    <row r="3469" spans="1:18">
      <c r="A3469" s="1">
        <v>115289180</v>
      </c>
      <c r="B3469" t="s">
        <v>2</v>
      </c>
      <c r="F3469" s="2" t="str">
        <f t="shared" si="54"/>
        <v>"115289180": {entertab"type": "variation"enter},</v>
      </c>
      <c r="R3469" s="3"/>
    </row>
    <row r="3470" spans="1:18">
      <c r="A3470" s="1">
        <v>115289233</v>
      </c>
      <c r="B3470" t="s">
        <v>2</v>
      </c>
      <c r="F3470" s="2" t="str">
        <f t="shared" si="54"/>
        <v>"115289233": {entertab"type": "variation"enter},</v>
      </c>
      <c r="R3470" s="3"/>
    </row>
    <row r="3471" spans="1:18">
      <c r="A3471" s="1">
        <v>115322255</v>
      </c>
      <c r="B3471" t="s">
        <v>2</v>
      </c>
      <c r="F3471" s="2" t="str">
        <f t="shared" si="54"/>
        <v>"115322255": {entertab"type": "variation"enter},</v>
      </c>
      <c r="R3471" s="3"/>
    </row>
    <row r="3472" spans="1:18">
      <c r="A3472" s="1">
        <v>115322353</v>
      </c>
      <c r="B3472" t="s">
        <v>2</v>
      </c>
      <c r="F3472" s="2" t="str">
        <f t="shared" si="54"/>
        <v>"115322353": {entertab"type": "variation"enter},</v>
      </c>
      <c r="R3472" s="3"/>
    </row>
    <row r="3473" spans="1:18">
      <c r="A3473" s="1">
        <v>115353752</v>
      </c>
      <c r="B3473" t="s">
        <v>2</v>
      </c>
      <c r="F3473" s="2" t="str">
        <f t="shared" si="54"/>
        <v>"115353752": {entertab"type": "variation"enter},</v>
      </c>
      <c r="R3473" s="3"/>
    </row>
    <row r="3474" spans="1:18">
      <c r="A3474" s="1">
        <v>115410217</v>
      </c>
      <c r="B3474" t="s">
        <v>2</v>
      </c>
      <c r="F3474" s="2" t="str">
        <f t="shared" si="54"/>
        <v>"115410217": {entertab"type": "variation"enter},</v>
      </c>
      <c r="R3474" s="3"/>
    </row>
    <row r="3475" spans="1:18">
      <c r="A3475" s="1">
        <v>115410676</v>
      </c>
      <c r="B3475" t="s">
        <v>2</v>
      </c>
      <c r="F3475" s="2" t="str">
        <f t="shared" si="54"/>
        <v>"115410676": {entertab"type": "variation"enter},</v>
      </c>
      <c r="R3475" s="3"/>
    </row>
    <row r="3476" spans="1:18">
      <c r="A3476" s="1">
        <v>115419751</v>
      </c>
      <c r="B3476" t="s">
        <v>2</v>
      </c>
      <c r="F3476" s="2" t="str">
        <f t="shared" si="54"/>
        <v>"115419751": {entertab"type": "variation"enter},</v>
      </c>
      <c r="R3476" s="3"/>
    </row>
    <row r="3477" spans="1:18">
      <c r="A3477" s="1">
        <v>115419899</v>
      </c>
      <c r="B3477" t="s">
        <v>2</v>
      </c>
      <c r="F3477" s="2" t="str">
        <f t="shared" si="54"/>
        <v>"115419899": {entertab"type": "variation"enter},</v>
      </c>
      <c r="R3477" s="3"/>
    </row>
    <row r="3478" spans="1:18">
      <c r="A3478" s="1">
        <v>115420275</v>
      </c>
      <c r="B3478" t="s">
        <v>2</v>
      </c>
      <c r="F3478" s="2" t="str">
        <f t="shared" si="54"/>
        <v>"115420275": {entertab"type": "variation"enter},</v>
      </c>
      <c r="R3478" s="3"/>
    </row>
    <row r="3479" spans="1:18">
      <c r="A3479" s="1">
        <v>115448032</v>
      </c>
      <c r="B3479" t="s">
        <v>2</v>
      </c>
      <c r="F3479" s="2" t="str">
        <f t="shared" si="54"/>
        <v>"115448032": {entertab"type": "variation"enter},</v>
      </c>
      <c r="R3479" s="3"/>
    </row>
    <row r="3480" spans="1:18">
      <c r="A3480" s="1">
        <v>115449056</v>
      </c>
      <c r="B3480" t="s">
        <v>2</v>
      </c>
      <c r="F3480" s="2" t="str">
        <f t="shared" si="54"/>
        <v>"115449056": {entertab"type": "variation"enter},</v>
      </c>
      <c r="R3480" s="3"/>
    </row>
    <row r="3481" spans="1:18">
      <c r="A3481" s="1">
        <v>115449143</v>
      </c>
      <c r="B3481" t="s">
        <v>2</v>
      </c>
      <c r="F3481" s="2" t="str">
        <f t="shared" si="54"/>
        <v>"115449143": {entertab"type": "variation"enter},</v>
      </c>
      <c r="R3481" s="3"/>
    </row>
    <row r="3482" spans="1:18">
      <c r="A3482" s="1">
        <v>115506347</v>
      </c>
      <c r="B3482" t="s">
        <v>2</v>
      </c>
      <c r="F3482" s="2" t="str">
        <f t="shared" si="54"/>
        <v>"115506347": {entertab"type": "variation"enter},</v>
      </c>
      <c r="R3482" s="3"/>
    </row>
    <row r="3483" spans="1:18">
      <c r="A3483" s="1">
        <v>115507350</v>
      </c>
      <c r="B3483" t="s">
        <v>2</v>
      </c>
      <c r="F3483" s="2" t="str">
        <f t="shared" si="54"/>
        <v>"115507350": {entertab"type": "variation"enter},</v>
      </c>
      <c r="R3483" s="3"/>
    </row>
    <row r="3484" spans="1:18">
      <c r="A3484" s="1">
        <v>115507523</v>
      </c>
      <c r="B3484" t="s">
        <v>2</v>
      </c>
      <c r="F3484" s="2" t="str">
        <f t="shared" si="54"/>
        <v>"115507523": {entertab"type": "variation"enter},</v>
      </c>
      <c r="R3484" s="3"/>
    </row>
    <row r="3485" spans="1:18">
      <c r="A3485" s="1">
        <v>115521130</v>
      </c>
      <c r="B3485" t="s">
        <v>2</v>
      </c>
      <c r="F3485" s="2" t="str">
        <f t="shared" si="54"/>
        <v>"115521130": {entertab"type": "variation"enter},</v>
      </c>
      <c r="R3485" s="3"/>
    </row>
    <row r="3486" spans="1:18">
      <c r="A3486" s="1">
        <v>115521693</v>
      </c>
      <c r="B3486" t="s">
        <v>2</v>
      </c>
      <c r="F3486" s="2" t="str">
        <f t="shared" si="54"/>
        <v>"115521693": {entertab"type": "variation"enter},</v>
      </c>
      <c r="R3486" s="3"/>
    </row>
    <row r="3487" spans="1:18">
      <c r="A3487" s="1">
        <v>115521714</v>
      </c>
      <c r="B3487" t="s">
        <v>2</v>
      </c>
      <c r="F3487" s="2" t="str">
        <f t="shared" si="54"/>
        <v>"115521714": {entertab"type": "variation"enter},</v>
      </c>
      <c r="R3487" s="3"/>
    </row>
    <row r="3488" spans="1:18">
      <c r="A3488" s="1">
        <v>115525067</v>
      </c>
      <c r="B3488" t="s">
        <v>2</v>
      </c>
      <c r="F3488" s="2" t="str">
        <f t="shared" si="54"/>
        <v>"115525067": {entertab"type": "variation"enter},</v>
      </c>
      <c r="R3488" s="3"/>
    </row>
    <row r="3489" spans="1:18">
      <c r="A3489" s="1">
        <v>115525749</v>
      </c>
      <c r="B3489" t="s">
        <v>2</v>
      </c>
      <c r="F3489" s="2" t="str">
        <f t="shared" si="54"/>
        <v>"115525749": {entertab"type": "variation"enter},</v>
      </c>
      <c r="R3489" s="3"/>
    </row>
    <row r="3490" spans="1:18">
      <c r="A3490" s="1">
        <v>115582864</v>
      </c>
      <c r="B3490" t="s">
        <v>2</v>
      </c>
      <c r="F3490" s="2" t="str">
        <f t="shared" si="54"/>
        <v>"115582864": {entertab"type": "variation"enter},</v>
      </c>
      <c r="R3490" s="3"/>
    </row>
    <row r="3491" spans="1:18">
      <c r="A3491" s="1">
        <v>115582872</v>
      </c>
      <c r="B3491" t="s">
        <v>2</v>
      </c>
      <c r="F3491" s="2" t="str">
        <f t="shared" si="54"/>
        <v>"115582872": {entertab"type": "variation"enter},</v>
      </c>
      <c r="R3491" s="3"/>
    </row>
    <row r="3492" spans="1:18">
      <c r="A3492" s="1">
        <v>115582908</v>
      </c>
      <c r="B3492" t="s">
        <v>2</v>
      </c>
      <c r="F3492" s="2" t="str">
        <f t="shared" si="54"/>
        <v>"115582908": {entertab"type": "variation"enter},</v>
      </c>
      <c r="R3492" s="3"/>
    </row>
    <row r="3493" spans="1:18">
      <c r="A3493" s="1">
        <v>115582980</v>
      </c>
      <c r="B3493" t="s">
        <v>2</v>
      </c>
      <c r="F3493" s="2" t="str">
        <f t="shared" si="54"/>
        <v>"115582980": {entertab"type": "variation"enter},</v>
      </c>
      <c r="R3493" s="3"/>
    </row>
    <row r="3494" spans="1:18">
      <c r="A3494" s="1">
        <v>115622471</v>
      </c>
      <c r="B3494" t="s">
        <v>2</v>
      </c>
      <c r="F3494" s="2" t="str">
        <f t="shared" si="54"/>
        <v>"115622471": {entertab"type": "variation"enter},</v>
      </c>
      <c r="R3494" s="3"/>
    </row>
    <row r="3495" spans="1:18">
      <c r="A3495" s="1">
        <v>157375021</v>
      </c>
      <c r="B3495" t="s">
        <v>2</v>
      </c>
      <c r="F3495" s="2" t="str">
        <f t="shared" si="54"/>
        <v>"157375021": {entertab"type": "variation"enter},</v>
      </c>
      <c r="R3495" s="3"/>
    </row>
    <row r="3496" spans="1:18">
      <c r="A3496" s="1">
        <v>159874340</v>
      </c>
      <c r="B3496" t="s">
        <v>2</v>
      </c>
      <c r="F3496" s="2" t="str">
        <f t="shared" si="54"/>
        <v>"159874340": {entertab"type": "variation"enter},</v>
      </c>
      <c r="R3496" s="3"/>
    </row>
    <row r="3497" spans="1:18">
      <c r="A3497" s="1">
        <v>159877736</v>
      </c>
      <c r="B3497" t="s">
        <v>2</v>
      </c>
      <c r="F3497" s="2" t="str">
        <f t="shared" si="54"/>
        <v>"159877736": {entertab"type": "variation"enter},</v>
      </c>
      <c r="R3497" s="3"/>
    </row>
    <row r="3498" spans="1:18">
      <c r="A3498" s="1">
        <v>159879031</v>
      </c>
      <c r="B3498" t="s">
        <v>2</v>
      </c>
      <c r="F3498" s="2" t="str">
        <f t="shared" si="54"/>
        <v>"159879031": {entertab"type": "variation"enter},</v>
      </c>
      <c r="R3498" s="3"/>
    </row>
    <row r="3499" spans="1:18">
      <c r="A3499" s="1">
        <v>159879813</v>
      </c>
      <c r="B3499" t="s">
        <v>2</v>
      </c>
      <c r="F3499" s="2" t="str">
        <f t="shared" si="54"/>
        <v>"159879813": {entertab"type": "variation"enter},</v>
      </c>
      <c r="R3499" s="3"/>
    </row>
    <row r="3500" spans="1:18">
      <c r="A3500" s="1">
        <v>159880447</v>
      </c>
      <c r="B3500" t="s">
        <v>2</v>
      </c>
      <c r="F3500" s="2" t="str">
        <f t="shared" si="54"/>
        <v>"159880447": {entertab"type": "variation"enter},</v>
      </c>
      <c r="R3500" s="3"/>
    </row>
    <row r="3501" spans="1:18">
      <c r="A3501" s="1">
        <v>159880909</v>
      </c>
      <c r="B3501" t="s">
        <v>2</v>
      </c>
      <c r="F3501" s="2" t="str">
        <f t="shared" si="54"/>
        <v>"159880909": {entertab"type": "variation"enter},</v>
      </c>
      <c r="R3501" s="3"/>
    </row>
    <row r="3502" spans="1:18">
      <c r="A3502" s="1">
        <v>159920191</v>
      </c>
      <c r="B3502" t="s">
        <v>2</v>
      </c>
      <c r="F3502" s="2" t="str">
        <f t="shared" si="54"/>
        <v>"159920191": {entertab"type": "variation"enter},</v>
      </c>
      <c r="R3502" s="3"/>
    </row>
    <row r="3503" spans="1:18">
      <c r="A3503" s="1">
        <v>159938476</v>
      </c>
      <c r="B3503" t="s">
        <v>2</v>
      </c>
      <c r="F3503" s="2" t="str">
        <f t="shared" si="54"/>
        <v>"159938476": {entertab"type": "variation"enter},</v>
      </c>
      <c r="R3503" s="3"/>
    </row>
    <row r="3504" spans="1:18">
      <c r="A3504" s="1">
        <v>159938784</v>
      </c>
      <c r="B3504" t="s">
        <v>2</v>
      </c>
      <c r="F3504" s="2" t="str">
        <f t="shared" si="54"/>
        <v>"159938784": {entertab"type": "variation"enter},</v>
      </c>
      <c r="R3504" s="3"/>
    </row>
    <row r="3505" spans="1:18">
      <c r="A3505" s="1">
        <v>159940256</v>
      </c>
      <c r="B3505" t="s">
        <v>2</v>
      </c>
      <c r="F3505" s="2" t="str">
        <f t="shared" si="54"/>
        <v>"159940256": {entertab"type": "variation"enter},</v>
      </c>
      <c r="R3505" s="3"/>
    </row>
    <row r="3506" spans="1:18">
      <c r="A3506" s="1">
        <v>159968833</v>
      </c>
      <c r="B3506" t="s">
        <v>2</v>
      </c>
      <c r="F3506" s="2" t="str">
        <f t="shared" si="54"/>
        <v>"159968833": {entertab"type": "variation"enter},</v>
      </c>
      <c r="R3506" s="3"/>
    </row>
    <row r="3507" spans="1:18">
      <c r="A3507" s="1">
        <v>159969062</v>
      </c>
      <c r="B3507" t="s">
        <v>2</v>
      </c>
      <c r="F3507" s="2" t="str">
        <f t="shared" si="54"/>
        <v>"159969062": {entertab"type": "variation"enter},</v>
      </c>
      <c r="R3507" s="3"/>
    </row>
    <row r="3508" spans="1:18">
      <c r="A3508" s="1">
        <v>159969381</v>
      </c>
      <c r="B3508" t="s">
        <v>2</v>
      </c>
      <c r="F3508" s="2" t="str">
        <f t="shared" si="54"/>
        <v>"159969381": {entertab"type": "variation"enter},</v>
      </c>
      <c r="R3508" s="3"/>
    </row>
    <row r="3509" spans="1:18">
      <c r="A3509" s="1">
        <v>159969456</v>
      </c>
      <c r="B3509" t="s">
        <v>2</v>
      </c>
      <c r="F3509" s="2" t="str">
        <f t="shared" si="54"/>
        <v>"159969456": {entertab"type": "variation"enter},</v>
      </c>
      <c r="R3509" s="3"/>
    </row>
    <row r="3510" spans="1:18">
      <c r="A3510" s="1">
        <v>159982728</v>
      </c>
      <c r="B3510" t="s">
        <v>2</v>
      </c>
      <c r="F3510" s="2" t="str">
        <f t="shared" si="54"/>
        <v>"159982728": {entertab"type": "variation"enter},</v>
      </c>
      <c r="R3510" s="3"/>
    </row>
    <row r="3511" spans="1:18">
      <c r="A3511" s="1">
        <v>159983799</v>
      </c>
      <c r="B3511" t="s">
        <v>2</v>
      </c>
      <c r="F3511" s="2" t="str">
        <f t="shared" si="54"/>
        <v>"159983799": {entertab"type": "variation"enter},</v>
      </c>
      <c r="R3511" s="3"/>
    </row>
    <row r="3512" spans="1:18">
      <c r="A3512" s="1">
        <v>159984014</v>
      </c>
      <c r="B3512" t="s">
        <v>2</v>
      </c>
      <c r="F3512" s="2" t="str">
        <f t="shared" si="54"/>
        <v>"159984014": {entertab"type": "variation"enter},</v>
      </c>
      <c r="R3512" s="3"/>
    </row>
    <row r="3513" spans="1:18">
      <c r="A3513" s="1">
        <v>160039028</v>
      </c>
      <c r="B3513" t="s">
        <v>2</v>
      </c>
      <c r="F3513" s="2" t="str">
        <f t="shared" si="54"/>
        <v>"160039028": {entertab"type": "variation"enter},</v>
      </c>
      <c r="R3513" s="3"/>
    </row>
    <row r="3514" spans="1:18">
      <c r="A3514" s="1">
        <v>161821165</v>
      </c>
      <c r="B3514" t="s">
        <v>2</v>
      </c>
      <c r="F3514" s="2" t="str">
        <f t="shared" si="54"/>
        <v>"161821165": {entertab"type": "variation"enter},</v>
      </c>
      <c r="R3514" s="3"/>
    </row>
    <row r="3515" spans="1:18">
      <c r="A3515" s="1">
        <v>161822850</v>
      </c>
      <c r="B3515" t="s">
        <v>2</v>
      </c>
      <c r="F3515" s="2" t="str">
        <f t="shared" si="54"/>
        <v>"161822850": {entertab"type": "variation"enter},</v>
      </c>
      <c r="R3515" s="3"/>
    </row>
    <row r="3516" spans="1:18">
      <c r="A3516" s="1">
        <v>161825202</v>
      </c>
      <c r="B3516" t="s">
        <v>2</v>
      </c>
      <c r="F3516" s="2" t="str">
        <f t="shared" si="54"/>
        <v>"161825202": {entertab"type": "variation"enter},</v>
      </c>
      <c r="R3516" s="3"/>
    </row>
    <row r="3517" spans="1:18">
      <c r="A3517" s="1">
        <v>161825244</v>
      </c>
      <c r="B3517" t="s">
        <v>2</v>
      </c>
      <c r="F3517" s="2" t="str">
        <f t="shared" si="54"/>
        <v>"161825244": {entertab"type": "variation"enter},</v>
      </c>
      <c r="R3517" s="3"/>
    </row>
    <row r="3518" spans="1:18">
      <c r="A3518" s="1">
        <v>161838936</v>
      </c>
      <c r="B3518" t="s">
        <v>2</v>
      </c>
      <c r="F3518" s="2" t="str">
        <f t="shared" si="54"/>
        <v>"161838936": {entertab"type": "variation"enter},</v>
      </c>
      <c r="R3518" s="3"/>
    </row>
    <row r="3519" spans="1:18">
      <c r="A3519" s="1">
        <v>161839197</v>
      </c>
      <c r="B3519" t="s">
        <v>2</v>
      </c>
      <c r="F3519" s="2" t="str">
        <f t="shared" si="54"/>
        <v>"161839197": {entertab"type": "variation"enter},</v>
      </c>
      <c r="R3519" s="3"/>
    </row>
    <row r="3520" spans="1:18">
      <c r="A3520" s="1">
        <v>162491838</v>
      </c>
      <c r="B3520" t="s">
        <v>2</v>
      </c>
      <c r="F3520" s="2" t="str">
        <f t="shared" si="54"/>
        <v>"162491838": {entertab"type": "variation"enter},</v>
      </c>
      <c r="R3520" s="3"/>
    </row>
    <row r="3521" spans="1:18">
      <c r="A3521" s="1">
        <v>162493007</v>
      </c>
      <c r="B3521" t="s">
        <v>2</v>
      </c>
      <c r="F3521" s="2" t="str">
        <f t="shared" si="54"/>
        <v>"162493007": {entertab"type": "variation"enter},</v>
      </c>
      <c r="R3521" s="3"/>
    </row>
    <row r="3522" spans="1:18">
      <c r="A3522" s="1">
        <v>162493486</v>
      </c>
      <c r="B3522" t="s">
        <v>2</v>
      </c>
      <c r="F3522" s="2" t="str">
        <f t="shared" si="54"/>
        <v>"162493486": {entertab"type": "variation"enter},</v>
      </c>
      <c r="R3522" s="3"/>
    </row>
    <row r="3523" spans="1:18">
      <c r="A3523" s="1">
        <v>162494287</v>
      </c>
      <c r="B3523" t="s">
        <v>2</v>
      </c>
      <c r="F3523" s="2" t="str">
        <f t="shared" ref="F3523:F3586" si="55">_xlfn.CONCAT("""",A3523, """: {enter", "tab""type"": """, "", B3523,"""enter},")</f>
        <v>"162494287": {entertab"type": "variation"enter},</v>
      </c>
      <c r="R3523" s="3"/>
    </row>
    <row r="3524" spans="1:18">
      <c r="A3524" s="1">
        <v>162521407</v>
      </c>
      <c r="B3524" t="s">
        <v>2</v>
      </c>
      <c r="F3524" s="2" t="str">
        <f t="shared" si="55"/>
        <v>"162521407": {entertab"type": "variation"enter},</v>
      </c>
      <c r="R3524" s="3"/>
    </row>
    <row r="3525" spans="1:18">
      <c r="A3525" s="1">
        <v>162554426</v>
      </c>
      <c r="B3525" t="s">
        <v>2</v>
      </c>
      <c r="F3525" s="2" t="str">
        <f t="shared" si="55"/>
        <v>"162554426": {entertab"type": "variation"enter},</v>
      </c>
      <c r="R3525" s="3"/>
    </row>
    <row r="3526" spans="1:18">
      <c r="A3526" s="1">
        <v>162555160</v>
      </c>
      <c r="B3526" t="s">
        <v>2</v>
      </c>
      <c r="F3526" s="2" t="str">
        <f t="shared" si="55"/>
        <v>"162555160": {entertab"type": "variation"enter},</v>
      </c>
      <c r="R3526" s="3"/>
    </row>
    <row r="3527" spans="1:18">
      <c r="A3527" s="1">
        <v>162556395</v>
      </c>
      <c r="B3527" t="s">
        <v>2</v>
      </c>
      <c r="F3527" s="2" t="str">
        <f t="shared" si="55"/>
        <v>"162556395": {entertab"type": "variation"enter},</v>
      </c>
      <c r="R3527" s="3"/>
    </row>
    <row r="3528" spans="1:18">
      <c r="A3528" s="1">
        <v>162576365</v>
      </c>
      <c r="B3528" t="s">
        <v>2</v>
      </c>
      <c r="F3528" s="2" t="str">
        <f t="shared" si="55"/>
        <v>"162576365": {entertab"type": "variation"enter},</v>
      </c>
      <c r="R3528" s="3"/>
    </row>
    <row r="3529" spans="1:18">
      <c r="A3529" s="1">
        <v>162577090</v>
      </c>
      <c r="B3529" t="s">
        <v>2</v>
      </c>
      <c r="F3529" s="2" t="str">
        <f t="shared" si="55"/>
        <v>"162577090": {entertab"type": "variation"enter},</v>
      </c>
      <c r="R3529" s="3"/>
    </row>
    <row r="3530" spans="1:18">
      <c r="A3530" s="1">
        <v>162577229</v>
      </c>
      <c r="B3530" t="s">
        <v>2</v>
      </c>
      <c r="F3530" s="2" t="str">
        <f t="shared" si="55"/>
        <v>"162577229": {entertab"type": "variation"enter},</v>
      </c>
      <c r="R3530" s="3"/>
    </row>
    <row r="3531" spans="1:18">
      <c r="A3531" s="1">
        <v>162577236</v>
      </c>
      <c r="B3531" t="s">
        <v>2</v>
      </c>
      <c r="F3531" s="2" t="str">
        <f t="shared" si="55"/>
        <v>"162577236": {entertab"type": "variation"enter},</v>
      </c>
      <c r="R3531" s="3"/>
    </row>
    <row r="3532" spans="1:18">
      <c r="A3532" s="1">
        <v>162577945</v>
      </c>
      <c r="B3532" t="s">
        <v>2</v>
      </c>
      <c r="F3532" s="2" t="str">
        <f t="shared" si="55"/>
        <v>"162577945": {entertab"type": "variation"enter},</v>
      </c>
      <c r="R3532" s="3"/>
    </row>
    <row r="3533" spans="1:18">
      <c r="A3533" s="1">
        <v>162577990</v>
      </c>
      <c r="B3533" t="s">
        <v>2</v>
      </c>
      <c r="F3533" s="2" t="str">
        <f t="shared" si="55"/>
        <v>"162577990": {entertab"type": "variation"enter},</v>
      </c>
      <c r="R3533" s="3"/>
    </row>
    <row r="3534" spans="1:18">
      <c r="A3534" s="1">
        <v>162589307</v>
      </c>
      <c r="B3534" t="s">
        <v>2</v>
      </c>
      <c r="F3534" s="2" t="str">
        <f t="shared" si="55"/>
        <v>"162589307": {entertab"type": "variation"enter},</v>
      </c>
      <c r="R3534" s="3"/>
    </row>
    <row r="3535" spans="1:18">
      <c r="A3535" s="1">
        <v>162589443</v>
      </c>
      <c r="B3535" t="s">
        <v>2</v>
      </c>
      <c r="F3535" s="2" t="str">
        <f t="shared" si="55"/>
        <v>"162589443": {entertab"type": "variation"enter},</v>
      </c>
      <c r="R3535" s="3"/>
    </row>
    <row r="3536" spans="1:18">
      <c r="A3536" s="1">
        <v>162591273</v>
      </c>
      <c r="B3536" t="s">
        <v>2</v>
      </c>
      <c r="F3536" s="2" t="str">
        <f t="shared" si="55"/>
        <v>"162591273": {entertab"type": "variation"enter},</v>
      </c>
      <c r="R3536" s="3"/>
    </row>
    <row r="3537" spans="1:18">
      <c r="A3537" s="1">
        <v>162591420</v>
      </c>
      <c r="B3537" t="s">
        <v>2</v>
      </c>
      <c r="F3537" s="2" t="str">
        <f t="shared" si="55"/>
        <v>"162591420": {entertab"type": "variation"enter},</v>
      </c>
      <c r="R3537" s="3"/>
    </row>
    <row r="3538" spans="1:18">
      <c r="A3538" s="1">
        <v>162591607</v>
      </c>
      <c r="B3538" t="s">
        <v>2</v>
      </c>
      <c r="F3538" s="2" t="str">
        <f t="shared" si="55"/>
        <v>"162591607": {entertab"type": "variation"enter},</v>
      </c>
      <c r="R3538" s="3"/>
    </row>
    <row r="3539" spans="1:18">
      <c r="A3539" s="1">
        <v>162592479</v>
      </c>
      <c r="B3539" t="s">
        <v>2</v>
      </c>
      <c r="F3539" s="2" t="str">
        <f t="shared" si="55"/>
        <v>"162592479": {entertab"type": "variation"enter},</v>
      </c>
      <c r="R3539" s="3"/>
    </row>
    <row r="3540" spans="1:18">
      <c r="A3540" s="1">
        <v>162594341</v>
      </c>
      <c r="B3540" t="s">
        <v>2</v>
      </c>
      <c r="F3540" s="2" t="str">
        <f t="shared" si="55"/>
        <v>"162594341": {entertab"type": "variation"enter},</v>
      </c>
      <c r="R3540" s="3"/>
    </row>
    <row r="3541" spans="1:18">
      <c r="A3541" s="1">
        <v>162594765</v>
      </c>
      <c r="B3541" t="s">
        <v>2</v>
      </c>
      <c r="F3541" s="2" t="str">
        <f t="shared" si="55"/>
        <v>"162594765": {entertab"type": "variation"enter},</v>
      </c>
      <c r="R3541" s="3"/>
    </row>
    <row r="3542" spans="1:18">
      <c r="A3542" s="1">
        <v>162596080</v>
      </c>
      <c r="B3542" t="s">
        <v>2</v>
      </c>
      <c r="F3542" s="2" t="str">
        <f t="shared" si="55"/>
        <v>"162596080": {entertab"type": "variation"enter},</v>
      </c>
      <c r="R3542" s="3"/>
    </row>
    <row r="3543" spans="1:18">
      <c r="A3543" s="1">
        <v>162617453</v>
      </c>
      <c r="B3543" t="s">
        <v>2</v>
      </c>
      <c r="F3543" s="2" t="str">
        <f t="shared" si="55"/>
        <v>"162617453": {entertab"type": "variation"enter},</v>
      </c>
      <c r="R3543" s="3"/>
    </row>
    <row r="3544" spans="1:18">
      <c r="A3544" s="1">
        <v>162618414</v>
      </c>
      <c r="B3544" t="s">
        <v>2</v>
      </c>
      <c r="F3544" s="2" t="str">
        <f t="shared" si="55"/>
        <v>"162618414": {entertab"type": "variation"enter},</v>
      </c>
      <c r="R3544" s="3"/>
    </row>
    <row r="3545" spans="1:18">
      <c r="A3545" s="1">
        <v>162618848</v>
      </c>
      <c r="B3545" t="s">
        <v>2</v>
      </c>
      <c r="F3545" s="2" t="str">
        <f t="shared" si="55"/>
        <v>"162618848": {entertab"type": "variation"enter},</v>
      </c>
      <c r="R3545" s="3"/>
    </row>
    <row r="3546" spans="1:18">
      <c r="A3546" s="1">
        <v>162631089</v>
      </c>
      <c r="B3546" t="s">
        <v>2</v>
      </c>
      <c r="F3546" s="2" t="str">
        <f t="shared" si="55"/>
        <v>"162631089": {entertab"type": "variation"enter},</v>
      </c>
      <c r="R3546" s="3"/>
    </row>
    <row r="3547" spans="1:18">
      <c r="A3547" s="1">
        <v>162632201</v>
      </c>
      <c r="B3547" t="s">
        <v>2</v>
      </c>
      <c r="F3547" s="2" t="str">
        <f t="shared" si="55"/>
        <v>"162632201": {entertab"type": "variation"enter},</v>
      </c>
      <c r="R3547" s="3"/>
    </row>
    <row r="3548" spans="1:18">
      <c r="A3548" s="1">
        <v>162673744</v>
      </c>
      <c r="B3548" t="s">
        <v>2</v>
      </c>
      <c r="F3548" s="2" t="str">
        <f t="shared" si="55"/>
        <v>"162673744": {entertab"type": "variation"enter},</v>
      </c>
      <c r="R3548" s="3"/>
    </row>
    <row r="3549" spans="1:18">
      <c r="A3549" s="1">
        <v>162673762</v>
      </c>
      <c r="B3549" t="s">
        <v>2</v>
      </c>
      <c r="F3549" s="2" t="str">
        <f t="shared" si="55"/>
        <v>"162673762": {entertab"type": "variation"enter},</v>
      </c>
      <c r="R3549" s="3"/>
    </row>
    <row r="3550" spans="1:18">
      <c r="A3550" s="1">
        <v>162675246</v>
      </c>
      <c r="B3550" t="s">
        <v>2</v>
      </c>
      <c r="F3550" s="2" t="str">
        <f t="shared" si="55"/>
        <v>"162675246": {entertab"type": "variation"enter},</v>
      </c>
      <c r="R3550" s="3"/>
    </row>
    <row r="3551" spans="1:18">
      <c r="A3551" s="1">
        <v>162675702</v>
      </c>
      <c r="B3551" t="s">
        <v>2</v>
      </c>
      <c r="F3551" s="2" t="str">
        <f t="shared" si="55"/>
        <v>"162675702": {entertab"type": "variation"enter},</v>
      </c>
      <c r="R3551" s="3"/>
    </row>
    <row r="3552" spans="1:18">
      <c r="A3552" s="1">
        <v>162685894</v>
      </c>
      <c r="B3552" t="s">
        <v>2</v>
      </c>
      <c r="F3552" s="2" t="str">
        <f t="shared" si="55"/>
        <v>"162685894": {entertab"type": "variation"enter},</v>
      </c>
      <c r="R3552" s="3"/>
    </row>
    <row r="3553" spans="1:18">
      <c r="A3553" s="1">
        <v>162687613</v>
      </c>
      <c r="B3553" t="s">
        <v>2</v>
      </c>
      <c r="F3553" s="2" t="str">
        <f t="shared" si="55"/>
        <v>"162687613": {entertab"type": "variation"enter},</v>
      </c>
      <c r="R3553" s="3"/>
    </row>
    <row r="3554" spans="1:18">
      <c r="A3554" s="1">
        <v>162689162</v>
      </c>
      <c r="B3554" t="s">
        <v>2</v>
      </c>
      <c r="F3554" s="2" t="str">
        <f t="shared" si="55"/>
        <v>"162689162": {entertab"type": "variation"enter},</v>
      </c>
      <c r="R3554" s="3"/>
    </row>
    <row r="3555" spans="1:18">
      <c r="A3555" s="1">
        <v>162689297</v>
      </c>
      <c r="B3555" t="s">
        <v>2</v>
      </c>
      <c r="F3555" s="2" t="str">
        <f t="shared" si="55"/>
        <v>"162689297": {entertab"type": "variation"enter},</v>
      </c>
      <c r="R3555" s="3"/>
    </row>
    <row r="3556" spans="1:18">
      <c r="A3556" s="1">
        <v>162689333</v>
      </c>
      <c r="B3556" t="s">
        <v>2</v>
      </c>
      <c r="F3556" s="2" t="str">
        <f t="shared" si="55"/>
        <v>"162689333": {entertab"type": "variation"enter},</v>
      </c>
      <c r="R3556" s="3"/>
    </row>
    <row r="3557" spans="1:18">
      <c r="A3557" s="1">
        <v>162690226</v>
      </c>
      <c r="B3557" t="s">
        <v>2</v>
      </c>
      <c r="F3557" s="2" t="str">
        <f t="shared" si="55"/>
        <v>"162690226": {entertab"type": "variation"enter},</v>
      </c>
      <c r="R3557" s="3"/>
    </row>
    <row r="3558" spans="1:18">
      <c r="A3558" s="1">
        <v>162690651</v>
      </c>
      <c r="B3558" t="s">
        <v>2</v>
      </c>
      <c r="F3558" s="2" t="str">
        <f t="shared" si="55"/>
        <v>"162690651": {entertab"type": "variation"enter},</v>
      </c>
      <c r="R3558" s="3"/>
    </row>
    <row r="3559" spans="1:18">
      <c r="A3559" s="1">
        <v>162690837</v>
      </c>
      <c r="B3559" t="s">
        <v>2</v>
      </c>
      <c r="F3559" s="2" t="str">
        <f t="shared" si="55"/>
        <v>"162690837": {entertab"type": "variation"enter},</v>
      </c>
      <c r="R3559" s="3"/>
    </row>
    <row r="3560" spans="1:18">
      <c r="A3560" s="1">
        <v>162692735</v>
      </c>
      <c r="B3560" t="s">
        <v>2</v>
      </c>
      <c r="F3560" s="2" t="str">
        <f t="shared" si="55"/>
        <v>"162692735": {entertab"type": "variation"enter},</v>
      </c>
      <c r="R3560" s="3"/>
    </row>
    <row r="3561" spans="1:18">
      <c r="A3561" s="1">
        <v>162775487</v>
      </c>
      <c r="B3561" t="s">
        <v>2</v>
      </c>
      <c r="F3561" s="2" t="str">
        <f t="shared" si="55"/>
        <v>"162775487": {entertab"type": "variation"enter},</v>
      </c>
      <c r="R3561" s="3"/>
    </row>
    <row r="3562" spans="1:18">
      <c r="A3562" s="1">
        <v>193514862</v>
      </c>
      <c r="B3562" t="s">
        <v>2</v>
      </c>
      <c r="F3562" s="2" t="str">
        <f t="shared" si="55"/>
        <v>"193514862": {entertab"type": "variation"enter},</v>
      </c>
      <c r="R3562" s="3"/>
    </row>
    <row r="3563" spans="1:18">
      <c r="A3563" s="1">
        <v>193555545</v>
      </c>
      <c r="B3563" t="s">
        <v>2</v>
      </c>
      <c r="F3563" s="2" t="str">
        <f t="shared" si="55"/>
        <v>"193555545": {entertab"type": "variation"enter},</v>
      </c>
      <c r="R3563" s="3"/>
    </row>
    <row r="3564" spans="1:18">
      <c r="A3564" s="1">
        <v>193556082</v>
      </c>
      <c r="B3564" t="s">
        <v>2</v>
      </c>
      <c r="F3564" s="2" t="str">
        <f t="shared" si="55"/>
        <v>"193556082": {entertab"type": "variation"enter},</v>
      </c>
      <c r="R3564" s="3"/>
    </row>
    <row r="3565" spans="1:18">
      <c r="A3565" s="1">
        <v>193556186</v>
      </c>
      <c r="B3565" t="s">
        <v>2</v>
      </c>
      <c r="F3565" s="2" t="str">
        <f t="shared" si="55"/>
        <v>"193556186": {entertab"type": "variation"enter},</v>
      </c>
      <c r="R3565" s="3"/>
    </row>
    <row r="3566" spans="1:18">
      <c r="A3566" s="1">
        <v>193558706</v>
      </c>
      <c r="B3566" t="s">
        <v>2</v>
      </c>
      <c r="F3566" s="2" t="str">
        <f t="shared" si="55"/>
        <v>"193558706": {entertab"type": "variation"enter},</v>
      </c>
      <c r="R3566" s="3"/>
    </row>
    <row r="3567" spans="1:18">
      <c r="A3567" s="1">
        <v>198355687</v>
      </c>
      <c r="B3567" t="s">
        <v>2</v>
      </c>
      <c r="F3567" s="2" t="str">
        <f t="shared" si="55"/>
        <v>"198355687": {entertab"type": "variation"enter},</v>
      </c>
      <c r="R3567" s="3"/>
    </row>
    <row r="3568" spans="1:18">
      <c r="A3568" s="1">
        <v>198355953</v>
      </c>
      <c r="B3568" t="s">
        <v>2</v>
      </c>
      <c r="F3568" s="2" t="str">
        <f t="shared" si="55"/>
        <v>"198355953": {entertab"type": "variation"enter},</v>
      </c>
      <c r="R3568" s="3"/>
    </row>
    <row r="3569" spans="1:18">
      <c r="A3569" s="1">
        <v>198356145</v>
      </c>
      <c r="B3569" t="s">
        <v>2</v>
      </c>
      <c r="F3569" s="2" t="str">
        <f t="shared" si="55"/>
        <v>"198356145": {entertab"type": "variation"enter},</v>
      </c>
      <c r="R3569" s="3"/>
    </row>
    <row r="3570" spans="1:18">
      <c r="A3570" s="1">
        <v>198358937</v>
      </c>
      <c r="B3570" t="s">
        <v>2</v>
      </c>
      <c r="F3570" s="2" t="str">
        <f t="shared" si="55"/>
        <v>"198358937": {entertab"type": "variation"enter},</v>
      </c>
      <c r="R3570" s="3"/>
    </row>
    <row r="3571" spans="1:18">
      <c r="A3571" s="1">
        <v>198359600</v>
      </c>
      <c r="B3571" t="s">
        <v>2</v>
      </c>
      <c r="F3571" s="2" t="str">
        <f t="shared" si="55"/>
        <v>"198359600": {entertab"type": "variation"enter},</v>
      </c>
      <c r="R3571" s="3"/>
    </row>
    <row r="3572" spans="1:18">
      <c r="A3572" s="1">
        <v>198359735</v>
      </c>
      <c r="B3572" t="s">
        <v>2</v>
      </c>
      <c r="F3572" s="2" t="str">
        <f t="shared" si="55"/>
        <v>"198359735": {entertab"type": "variation"enter},</v>
      </c>
      <c r="R3572" s="3"/>
    </row>
    <row r="3573" spans="1:18">
      <c r="A3573" s="1">
        <v>198359767</v>
      </c>
      <c r="B3573" t="s">
        <v>2</v>
      </c>
      <c r="F3573" s="2" t="str">
        <f t="shared" si="55"/>
        <v>"198359767": {entertab"type": "variation"enter},</v>
      </c>
      <c r="R3573" s="3"/>
    </row>
    <row r="3574" spans="1:18">
      <c r="A3574" s="1">
        <v>198359964</v>
      </c>
      <c r="B3574" t="s">
        <v>2</v>
      </c>
      <c r="F3574" s="2" t="str">
        <f t="shared" si="55"/>
        <v>"198359964": {entertab"type": "variation"enter},</v>
      </c>
      <c r="R3574" s="3"/>
    </row>
    <row r="3575" spans="1:18">
      <c r="A3575" s="1">
        <v>198363657</v>
      </c>
      <c r="B3575" t="s">
        <v>2</v>
      </c>
      <c r="F3575" s="2" t="str">
        <f t="shared" si="55"/>
        <v>"198363657": {entertab"type": "variation"enter},</v>
      </c>
      <c r="R3575" s="3"/>
    </row>
    <row r="3576" spans="1:18">
      <c r="A3576" s="1">
        <v>198381445</v>
      </c>
      <c r="B3576" t="s">
        <v>2</v>
      </c>
      <c r="F3576" s="2" t="str">
        <f t="shared" si="55"/>
        <v>"198381445": {entertab"type": "variation"enter},</v>
      </c>
      <c r="R3576" s="3"/>
    </row>
    <row r="3577" spans="1:18">
      <c r="A3577" s="1">
        <v>198385589</v>
      </c>
      <c r="B3577" t="s">
        <v>2</v>
      </c>
      <c r="F3577" s="2" t="str">
        <f t="shared" si="55"/>
        <v>"198385589": {entertab"type": "variation"enter},</v>
      </c>
      <c r="R3577" s="3"/>
    </row>
    <row r="3578" spans="1:18">
      <c r="A3578" s="1">
        <v>198388925</v>
      </c>
      <c r="B3578" t="s">
        <v>2</v>
      </c>
      <c r="F3578" s="2" t="str">
        <f t="shared" si="55"/>
        <v>"198388925": {entertab"type": "variation"enter},</v>
      </c>
      <c r="R3578" s="3"/>
    </row>
    <row r="3579" spans="1:18">
      <c r="A3579" s="1">
        <v>198389335</v>
      </c>
      <c r="B3579" t="s">
        <v>2</v>
      </c>
      <c r="F3579" s="2" t="str">
        <f t="shared" si="55"/>
        <v>"198389335": {entertab"type": "variation"enter},</v>
      </c>
      <c r="R3579" s="3"/>
    </row>
    <row r="3580" spans="1:18">
      <c r="A3580" s="1">
        <v>198409464</v>
      </c>
      <c r="B3580" t="s">
        <v>2</v>
      </c>
      <c r="F3580" s="2" t="str">
        <f t="shared" si="55"/>
        <v>"198409464": {entertab"type": "variation"enter},</v>
      </c>
      <c r="R3580" s="3"/>
    </row>
    <row r="3581" spans="1:18">
      <c r="A3581" s="1">
        <v>198410826</v>
      </c>
      <c r="B3581" t="s">
        <v>2</v>
      </c>
      <c r="F3581" s="2" t="str">
        <f t="shared" si="55"/>
        <v>"198410826": {entertab"type": "variation"enter},</v>
      </c>
      <c r="R3581" s="3"/>
    </row>
    <row r="3582" spans="1:18">
      <c r="A3582" s="1">
        <v>199573323</v>
      </c>
      <c r="B3582" t="s">
        <v>2</v>
      </c>
      <c r="F3582" s="2" t="str">
        <f t="shared" si="55"/>
        <v>"199573323": {entertab"type": "variation"enter},</v>
      </c>
      <c r="R3582" s="3"/>
    </row>
    <row r="3583" spans="1:18">
      <c r="A3583" s="1">
        <v>199573757</v>
      </c>
      <c r="B3583" t="s">
        <v>2</v>
      </c>
      <c r="F3583" s="2" t="str">
        <f t="shared" si="55"/>
        <v>"199573757": {entertab"type": "variation"enter},</v>
      </c>
      <c r="R3583" s="3"/>
    </row>
    <row r="3584" spans="1:18">
      <c r="A3584" s="1">
        <v>199574208</v>
      </c>
      <c r="B3584" t="s">
        <v>2</v>
      </c>
      <c r="F3584" s="2" t="str">
        <f t="shared" si="55"/>
        <v>"199574208": {entertab"type": "variation"enter},</v>
      </c>
      <c r="R3584" s="3"/>
    </row>
    <row r="3585" spans="1:18">
      <c r="A3585" s="1">
        <v>199608520</v>
      </c>
      <c r="B3585" t="s">
        <v>2</v>
      </c>
      <c r="F3585" s="2" t="str">
        <f t="shared" si="55"/>
        <v>"199608520": {entertab"type": "variation"enter},</v>
      </c>
      <c r="R3585" s="3"/>
    </row>
    <row r="3586" spans="1:18">
      <c r="A3586" s="1">
        <v>199612998</v>
      </c>
      <c r="B3586" t="s">
        <v>2</v>
      </c>
      <c r="F3586" s="2" t="str">
        <f t="shared" si="55"/>
        <v>"199612998": {entertab"type": "variation"enter},</v>
      </c>
      <c r="R3586" s="3"/>
    </row>
    <row r="3587" spans="1:18">
      <c r="A3587" s="1">
        <v>199615158</v>
      </c>
      <c r="B3587" t="s">
        <v>2</v>
      </c>
      <c r="F3587" s="2" t="str">
        <f t="shared" ref="F3587:F3650" si="56">_xlfn.CONCAT("""",A3587, """: {enter", "tab""type"": """, "", B3587,"""enter},")</f>
        <v>"199615158": {entertab"type": "variation"enter},</v>
      </c>
      <c r="R3587" s="3"/>
    </row>
    <row r="3588" spans="1:18">
      <c r="A3588" s="1">
        <v>199615266</v>
      </c>
      <c r="B3588" t="s">
        <v>2</v>
      </c>
      <c r="F3588" s="2" t="str">
        <f t="shared" si="56"/>
        <v>"199615266": {entertab"type": "variation"enter},</v>
      </c>
      <c r="R3588" s="3"/>
    </row>
    <row r="3589" spans="1:18">
      <c r="A3589" s="1">
        <v>199631856</v>
      </c>
      <c r="B3589" t="s">
        <v>2</v>
      </c>
      <c r="F3589" s="2" t="str">
        <f t="shared" si="56"/>
        <v>"199631856": {entertab"type": "variation"enter},</v>
      </c>
      <c r="R3589" s="3"/>
    </row>
    <row r="3590" spans="1:18">
      <c r="A3590" s="1">
        <v>199634926</v>
      </c>
      <c r="B3590" t="s">
        <v>2</v>
      </c>
      <c r="F3590" s="2" t="str">
        <f t="shared" si="56"/>
        <v>"199634926": {entertab"type": "variation"enter},</v>
      </c>
      <c r="R3590" s="3"/>
    </row>
    <row r="3591" spans="1:18">
      <c r="A3591" s="1">
        <v>199659635</v>
      </c>
      <c r="B3591" t="s">
        <v>2</v>
      </c>
      <c r="F3591" s="2" t="str">
        <f t="shared" si="56"/>
        <v>"199659635": {entertab"type": "variation"enter},</v>
      </c>
      <c r="R3591" s="3"/>
    </row>
    <row r="3592" spans="1:18">
      <c r="A3592" s="1">
        <v>199661915</v>
      </c>
      <c r="B3592" t="s">
        <v>2</v>
      </c>
      <c r="F3592" s="2" t="str">
        <f t="shared" si="56"/>
        <v>"199661915": {entertab"type": "variation"enter},</v>
      </c>
      <c r="R3592" s="3"/>
    </row>
    <row r="3593" spans="1:18">
      <c r="A3593" s="1">
        <v>199661980</v>
      </c>
      <c r="B3593" t="s">
        <v>2</v>
      </c>
      <c r="F3593" s="2" t="str">
        <f t="shared" si="56"/>
        <v>"199661980": {entertab"type": "variation"enter},</v>
      </c>
      <c r="R3593" s="3"/>
    </row>
    <row r="3594" spans="1:18">
      <c r="A3594" s="1">
        <v>199662321</v>
      </c>
      <c r="B3594" t="s">
        <v>2</v>
      </c>
      <c r="F3594" s="2" t="str">
        <f t="shared" si="56"/>
        <v>"199662321": {entertab"type": "variation"enter},</v>
      </c>
      <c r="R3594" s="3"/>
    </row>
    <row r="3595" spans="1:18">
      <c r="A3595" s="1">
        <v>199662779</v>
      </c>
      <c r="B3595" t="s">
        <v>2</v>
      </c>
      <c r="F3595" s="2" t="str">
        <f t="shared" si="56"/>
        <v>"199662779": {entertab"type": "variation"enter},</v>
      </c>
      <c r="R3595" s="3"/>
    </row>
    <row r="3596" spans="1:18">
      <c r="A3596" s="1">
        <v>199665144</v>
      </c>
      <c r="B3596" t="s">
        <v>2</v>
      </c>
      <c r="F3596" s="2" t="str">
        <f t="shared" si="56"/>
        <v>"199665144": {entertab"type": "variation"enter},</v>
      </c>
      <c r="R3596" s="3"/>
    </row>
    <row r="3597" spans="1:18">
      <c r="A3597" s="1">
        <v>199665230</v>
      </c>
      <c r="B3597" t="s">
        <v>2</v>
      </c>
      <c r="F3597" s="2" t="str">
        <f t="shared" si="56"/>
        <v>"199665230": {entertab"type": "variation"enter},</v>
      </c>
      <c r="R3597" s="3"/>
    </row>
    <row r="3598" spans="1:18">
      <c r="A3598" s="1">
        <v>199667470</v>
      </c>
      <c r="B3598" t="s">
        <v>2</v>
      </c>
      <c r="F3598" s="2" t="str">
        <f t="shared" si="56"/>
        <v>"199667470": {entertab"type": "variation"enter},</v>
      </c>
      <c r="R3598" s="3"/>
    </row>
    <row r="3599" spans="1:18">
      <c r="A3599" s="1">
        <v>199668147</v>
      </c>
      <c r="B3599" t="s">
        <v>2</v>
      </c>
      <c r="F3599" s="2" t="str">
        <f t="shared" si="56"/>
        <v>"199668147": {entertab"type": "variation"enter},</v>
      </c>
      <c r="R3599" s="3"/>
    </row>
    <row r="3600" spans="1:18">
      <c r="A3600" s="1">
        <v>199683839</v>
      </c>
      <c r="B3600" t="s">
        <v>2</v>
      </c>
      <c r="F3600" s="2" t="str">
        <f t="shared" si="56"/>
        <v>"199683839": {entertab"type": "variation"enter},</v>
      </c>
      <c r="R3600" s="3"/>
    </row>
    <row r="3601" spans="1:18">
      <c r="A3601" s="1">
        <v>199684196</v>
      </c>
      <c r="B3601" t="s">
        <v>2</v>
      </c>
      <c r="F3601" s="2" t="str">
        <f t="shared" si="56"/>
        <v>"199684196": {entertab"type": "variation"enter},</v>
      </c>
      <c r="R3601" s="3"/>
    </row>
    <row r="3602" spans="1:18">
      <c r="A3602" s="1">
        <v>199684713</v>
      </c>
      <c r="B3602" t="s">
        <v>2</v>
      </c>
      <c r="F3602" s="2" t="str">
        <f t="shared" si="56"/>
        <v>"199684713": {entertab"type": "variation"enter},</v>
      </c>
      <c r="R3602" s="3"/>
    </row>
    <row r="3603" spans="1:18">
      <c r="A3603" s="1">
        <v>199686764</v>
      </c>
      <c r="B3603" t="s">
        <v>2</v>
      </c>
      <c r="F3603" s="2" t="str">
        <f t="shared" si="56"/>
        <v>"199686764": {entertab"type": "variation"enter},</v>
      </c>
      <c r="R3603" s="3"/>
    </row>
    <row r="3604" spans="1:18">
      <c r="A3604" s="1">
        <v>199687979</v>
      </c>
      <c r="B3604" t="s">
        <v>2</v>
      </c>
      <c r="F3604" s="2" t="str">
        <f t="shared" si="56"/>
        <v>"199687979": {entertab"type": "variation"enter},</v>
      </c>
      <c r="R3604" s="3"/>
    </row>
    <row r="3605" spans="1:18">
      <c r="A3605" s="1">
        <v>199708668</v>
      </c>
      <c r="B3605" t="s">
        <v>2</v>
      </c>
      <c r="F3605" s="2" t="str">
        <f t="shared" si="56"/>
        <v>"199708668": {entertab"type": "variation"enter},</v>
      </c>
      <c r="R3605" s="3"/>
    </row>
    <row r="3606" spans="1:18">
      <c r="A3606" s="1">
        <v>199708936</v>
      </c>
      <c r="B3606" t="s">
        <v>2</v>
      </c>
      <c r="F3606" s="2" t="str">
        <f t="shared" si="56"/>
        <v>"199708936": {entertab"type": "variation"enter},</v>
      </c>
      <c r="R3606" s="3"/>
    </row>
    <row r="3607" spans="1:18">
      <c r="A3607" s="1">
        <v>199714646</v>
      </c>
      <c r="B3607" t="s">
        <v>2</v>
      </c>
      <c r="F3607" s="2" t="str">
        <f t="shared" si="56"/>
        <v>"199714646": {entertab"type": "variation"enter},</v>
      </c>
      <c r="R3607" s="3"/>
    </row>
    <row r="3608" spans="1:18">
      <c r="A3608" s="1">
        <v>207397300</v>
      </c>
      <c r="B3608" t="s">
        <v>2</v>
      </c>
      <c r="F3608" s="2" t="str">
        <f t="shared" si="56"/>
        <v>"207397300": {entertab"type": "variation"enter},</v>
      </c>
      <c r="R3608" s="3"/>
    </row>
    <row r="3609" spans="1:18">
      <c r="A3609" s="1">
        <v>207398184</v>
      </c>
      <c r="B3609" t="s">
        <v>2</v>
      </c>
      <c r="F3609" s="2" t="str">
        <f t="shared" si="56"/>
        <v>"207398184": {entertab"type": "variation"enter},</v>
      </c>
      <c r="R3609" s="3"/>
    </row>
    <row r="3610" spans="1:18">
      <c r="A3610" s="1">
        <v>207400619</v>
      </c>
      <c r="B3610" t="s">
        <v>2</v>
      </c>
      <c r="F3610" s="2" t="str">
        <f t="shared" si="56"/>
        <v>"207400619": {entertab"type": "variation"enter},</v>
      </c>
      <c r="R3610" s="3"/>
    </row>
    <row r="3611" spans="1:18">
      <c r="A3611" s="1">
        <v>207401649</v>
      </c>
      <c r="B3611" t="s">
        <v>2</v>
      </c>
      <c r="F3611" s="2" t="str">
        <f t="shared" si="56"/>
        <v>"207401649": {entertab"type": "variation"enter},</v>
      </c>
      <c r="R3611" s="3"/>
    </row>
    <row r="3612" spans="1:18">
      <c r="A3612" s="1">
        <v>207424152</v>
      </c>
      <c r="B3612" t="s">
        <v>2</v>
      </c>
      <c r="F3612" s="2" t="str">
        <f t="shared" si="56"/>
        <v>"207424152": {entertab"type": "variation"enter},</v>
      </c>
      <c r="R3612" s="3"/>
    </row>
    <row r="3613" spans="1:18">
      <c r="A3613" s="1">
        <v>207427694</v>
      </c>
      <c r="B3613" t="s">
        <v>2</v>
      </c>
      <c r="F3613" s="2" t="str">
        <f t="shared" si="56"/>
        <v>"207427694": {entertab"type": "variation"enter},</v>
      </c>
      <c r="R3613" s="3"/>
    </row>
    <row r="3614" spans="1:18">
      <c r="A3614" s="1">
        <v>207429680</v>
      </c>
      <c r="B3614" t="s">
        <v>2</v>
      </c>
      <c r="F3614" s="2" t="str">
        <f t="shared" si="56"/>
        <v>"207429680": {entertab"type": "variation"enter},</v>
      </c>
      <c r="R3614" s="3"/>
    </row>
    <row r="3615" spans="1:18">
      <c r="A3615" s="1">
        <v>207429775</v>
      </c>
      <c r="B3615" t="s">
        <v>2</v>
      </c>
      <c r="F3615" s="2" t="str">
        <f t="shared" si="56"/>
        <v>"207429775": {entertab"type": "variation"enter},</v>
      </c>
      <c r="R3615" s="3"/>
    </row>
    <row r="3616" spans="1:18">
      <c r="A3616" s="1">
        <v>207435614</v>
      </c>
      <c r="B3616" t="s">
        <v>2</v>
      </c>
      <c r="F3616" s="2" t="str">
        <f t="shared" si="56"/>
        <v>"207435614": {entertab"type": "variation"enter},</v>
      </c>
      <c r="R3616" s="3"/>
    </row>
    <row r="3617" spans="1:18">
      <c r="A3617" s="1">
        <v>207436278</v>
      </c>
      <c r="B3617" t="s">
        <v>2</v>
      </c>
      <c r="F3617" s="2" t="str">
        <f t="shared" si="56"/>
        <v>"207436278": {entertab"type": "variation"enter},</v>
      </c>
      <c r="R3617" s="3"/>
    </row>
    <row r="3618" spans="1:18">
      <c r="A3618" s="1">
        <v>207462338</v>
      </c>
      <c r="B3618" t="s">
        <v>2</v>
      </c>
      <c r="F3618" s="2" t="str">
        <f t="shared" si="56"/>
        <v>"207462338": {entertab"type": "variation"enter},</v>
      </c>
      <c r="R3618" s="3"/>
    </row>
    <row r="3619" spans="1:18">
      <c r="A3619" s="1">
        <v>207465135</v>
      </c>
      <c r="B3619" t="s">
        <v>2</v>
      </c>
      <c r="F3619" s="2" t="str">
        <f t="shared" si="56"/>
        <v>"207465135": {entertab"type": "variation"enter},</v>
      </c>
      <c r="R3619" s="3"/>
    </row>
    <row r="3620" spans="1:18">
      <c r="A3620" s="1">
        <v>207468665</v>
      </c>
      <c r="B3620" t="s">
        <v>2</v>
      </c>
      <c r="F3620" s="2" t="str">
        <f t="shared" si="56"/>
        <v>"207468665": {entertab"type": "variation"enter},</v>
      </c>
      <c r="R3620" s="3"/>
    </row>
    <row r="3621" spans="1:18">
      <c r="A3621" s="1">
        <v>207492082</v>
      </c>
      <c r="B3621" t="s">
        <v>2</v>
      </c>
      <c r="F3621" s="2" t="str">
        <f t="shared" si="56"/>
        <v>"207492082": {entertab"type": "variation"enter},</v>
      </c>
      <c r="R3621" s="3"/>
    </row>
    <row r="3622" spans="1:18">
      <c r="A3622" s="1">
        <v>207492751</v>
      </c>
      <c r="B3622" t="s">
        <v>2</v>
      </c>
      <c r="F3622" s="2" t="str">
        <f t="shared" si="56"/>
        <v>"207492751": {entertab"type": "variation"enter},</v>
      </c>
      <c r="R3622" s="3"/>
    </row>
    <row r="3623" spans="1:18">
      <c r="A3623" s="1">
        <v>207498431</v>
      </c>
      <c r="B3623" t="s">
        <v>2</v>
      </c>
      <c r="F3623" s="2" t="str">
        <f t="shared" si="56"/>
        <v>"207498431": {entertab"type": "variation"enter},</v>
      </c>
      <c r="R3623" s="3"/>
    </row>
    <row r="3624" spans="1:18">
      <c r="A3624" s="1">
        <v>207501074</v>
      </c>
      <c r="B3624" t="s">
        <v>2</v>
      </c>
      <c r="F3624" s="2" t="str">
        <f t="shared" si="56"/>
        <v>"207501074": {entertab"type": "variation"enter},</v>
      </c>
      <c r="R3624" s="3"/>
    </row>
    <row r="3625" spans="1:18">
      <c r="A3625" s="1">
        <v>207502632</v>
      </c>
      <c r="B3625" t="s">
        <v>2</v>
      </c>
      <c r="F3625" s="2" t="str">
        <f t="shared" si="56"/>
        <v>"207502632": {entertab"type": "variation"enter},</v>
      </c>
      <c r="R3625" s="3"/>
    </row>
    <row r="3626" spans="1:18">
      <c r="A3626" s="1">
        <v>207503612</v>
      </c>
      <c r="B3626" t="s">
        <v>2</v>
      </c>
      <c r="F3626" s="2" t="str">
        <f t="shared" si="56"/>
        <v>"207503612": {entertab"type": "variation"enter},</v>
      </c>
      <c r="R3626" s="3"/>
    </row>
    <row r="3627" spans="1:18">
      <c r="A3627" s="1">
        <v>219471279</v>
      </c>
      <c r="B3627" t="s">
        <v>2</v>
      </c>
      <c r="F3627" s="2" t="str">
        <f t="shared" si="56"/>
        <v>"219471279": {entertab"type": "variation"enter},</v>
      </c>
      <c r="R3627" s="3"/>
    </row>
    <row r="3628" spans="1:18">
      <c r="A3628" s="1">
        <v>219476398</v>
      </c>
      <c r="B3628" t="s">
        <v>2</v>
      </c>
      <c r="F3628" s="2" t="str">
        <f t="shared" si="56"/>
        <v>"219476398": {entertab"type": "variation"enter},</v>
      </c>
      <c r="R3628" s="3"/>
    </row>
    <row r="3629" spans="1:18">
      <c r="A3629" s="1">
        <v>219479685</v>
      </c>
      <c r="B3629" t="s">
        <v>2</v>
      </c>
      <c r="F3629" s="2" t="str">
        <f t="shared" si="56"/>
        <v>"219479685": {entertab"type": "variation"enter},</v>
      </c>
      <c r="R3629" s="3"/>
    </row>
    <row r="3630" spans="1:18">
      <c r="A3630" s="1">
        <v>219481747</v>
      </c>
      <c r="B3630" t="s">
        <v>2</v>
      </c>
      <c r="F3630" s="2" t="str">
        <f t="shared" si="56"/>
        <v>"219481747": {entertab"type": "variation"enter},</v>
      </c>
      <c r="R3630" s="3"/>
    </row>
    <row r="3631" spans="1:18">
      <c r="A3631" s="1">
        <v>219482351</v>
      </c>
      <c r="B3631" t="s">
        <v>2</v>
      </c>
      <c r="F3631" s="2" t="str">
        <f t="shared" si="56"/>
        <v>"219482351": {entertab"type": "variation"enter},</v>
      </c>
      <c r="R3631" s="3"/>
    </row>
    <row r="3632" spans="1:18">
      <c r="A3632" s="1">
        <v>219493331</v>
      </c>
      <c r="B3632" t="s">
        <v>2</v>
      </c>
      <c r="F3632" s="2" t="str">
        <f t="shared" si="56"/>
        <v>"219493331": {entertab"type": "variation"enter},</v>
      </c>
      <c r="R3632" s="3"/>
    </row>
    <row r="3633" spans="1:18">
      <c r="A3633" s="1">
        <v>219496216</v>
      </c>
      <c r="B3633" t="s">
        <v>2</v>
      </c>
      <c r="F3633" s="2" t="str">
        <f t="shared" si="56"/>
        <v>"219496216": {entertab"type": "variation"enter},</v>
      </c>
      <c r="R3633" s="3"/>
    </row>
    <row r="3634" spans="1:18">
      <c r="A3634" s="1">
        <v>219496981</v>
      </c>
      <c r="B3634" t="s">
        <v>2</v>
      </c>
      <c r="F3634" s="2" t="str">
        <f t="shared" si="56"/>
        <v>"219496981": {entertab"type": "variation"enter},</v>
      </c>
      <c r="R3634" s="3"/>
    </row>
    <row r="3635" spans="1:18">
      <c r="A3635" s="1">
        <v>219499313</v>
      </c>
      <c r="B3635" t="s">
        <v>2</v>
      </c>
      <c r="F3635" s="2" t="str">
        <f t="shared" si="56"/>
        <v>"219499313": {entertab"type": "variation"enter},</v>
      </c>
      <c r="R3635" s="3"/>
    </row>
    <row r="3636" spans="1:18">
      <c r="A3636" s="1">
        <v>219502530</v>
      </c>
      <c r="B3636" t="s">
        <v>2</v>
      </c>
      <c r="F3636" s="2" t="str">
        <f t="shared" si="56"/>
        <v>"219502530": {entertab"type": "variation"enter},</v>
      </c>
      <c r="R3636" s="3"/>
    </row>
    <row r="3637" spans="1:18">
      <c r="A3637" s="1">
        <v>219503177</v>
      </c>
      <c r="B3637" t="s">
        <v>2</v>
      </c>
      <c r="F3637" s="2" t="str">
        <f t="shared" si="56"/>
        <v>"219503177": {entertab"type": "variation"enter},</v>
      </c>
      <c r="R3637" s="3"/>
    </row>
    <row r="3638" spans="1:18">
      <c r="A3638" s="1">
        <v>219506236</v>
      </c>
      <c r="B3638" t="s">
        <v>2</v>
      </c>
      <c r="F3638" s="2" t="str">
        <f t="shared" si="56"/>
        <v>"219506236": {entertab"type": "variation"enter},</v>
      </c>
      <c r="R3638" s="3"/>
    </row>
    <row r="3639" spans="1:18">
      <c r="A3639" s="1">
        <v>219509753</v>
      </c>
      <c r="B3639" t="s">
        <v>2</v>
      </c>
      <c r="F3639" s="2" t="str">
        <f t="shared" si="56"/>
        <v>"219509753": {entertab"type": "variation"enter},</v>
      </c>
      <c r="R3639" s="3"/>
    </row>
    <row r="3640" spans="1:18">
      <c r="A3640" s="1">
        <v>219509779</v>
      </c>
      <c r="B3640" t="s">
        <v>2</v>
      </c>
      <c r="F3640" s="2" t="str">
        <f t="shared" si="56"/>
        <v>"219509779": {entertab"type": "variation"enter},</v>
      </c>
      <c r="R3640" s="3"/>
    </row>
    <row r="3641" spans="1:18">
      <c r="A3641" s="1">
        <v>224595414</v>
      </c>
      <c r="B3641" t="s">
        <v>2</v>
      </c>
      <c r="F3641" s="2" t="str">
        <f t="shared" si="56"/>
        <v>"224595414": {entertab"type": "variation"enter},</v>
      </c>
      <c r="R3641" s="3"/>
    </row>
    <row r="3642" spans="1:18">
      <c r="A3642" s="1">
        <v>224598480</v>
      </c>
      <c r="B3642" t="s">
        <v>2</v>
      </c>
      <c r="F3642" s="2" t="str">
        <f t="shared" si="56"/>
        <v>"224598480": {entertab"type": "variation"enter},</v>
      </c>
      <c r="R3642" s="3"/>
    </row>
    <row r="3643" spans="1:18">
      <c r="A3643" s="1">
        <v>224599612</v>
      </c>
      <c r="B3643" t="s">
        <v>2</v>
      </c>
      <c r="F3643" s="2" t="str">
        <f t="shared" si="56"/>
        <v>"224599612": {entertab"type": "variation"enter},</v>
      </c>
      <c r="R3643" s="3"/>
    </row>
    <row r="3644" spans="1:18">
      <c r="A3644" s="1">
        <v>224602405</v>
      </c>
      <c r="B3644" t="s">
        <v>2</v>
      </c>
      <c r="F3644" s="2" t="str">
        <f t="shared" si="56"/>
        <v>"224602405": {entertab"type": "variation"enter},</v>
      </c>
      <c r="R3644" s="3"/>
    </row>
    <row r="3645" spans="1:18">
      <c r="A3645" s="1">
        <v>224603271</v>
      </c>
      <c r="B3645" t="s">
        <v>2</v>
      </c>
      <c r="F3645" s="2" t="str">
        <f t="shared" si="56"/>
        <v>"224603271": {entertab"type": "variation"enter},</v>
      </c>
      <c r="R3645" s="3"/>
    </row>
    <row r="3646" spans="1:18">
      <c r="A3646" s="1">
        <v>224606228</v>
      </c>
      <c r="B3646" t="s">
        <v>2</v>
      </c>
      <c r="F3646" s="2" t="str">
        <f t="shared" si="56"/>
        <v>"224606228": {entertab"type": "variation"enter},</v>
      </c>
      <c r="R3646" s="3"/>
    </row>
    <row r="3647" spans="1:18">
      <c r="A3647" s="1">
        <v>229667767</v>
      </c>
      <c r="B3647" t="s">
        <v>2</v>
      </c>
      <c r="F3647" s="2" t="str">
        <f t="shared" si="56"/>
        <v>"229667767": {entertab"type": "variation"enter},</v>
      </c>
      <c r="R3647" s="3"/>
    </row>
    <row r="3648" spans="1:18">
      <c r="A3648" s="1">
        <v>232566656</v>
      </c>
      <c r="B3648" t="s">
        <v>2</v>
      </c>
      <c r="F3648" s="2" t="str">
        <f t="shared" si="56"/>
        <v>"232566656": {entertab"type": "variation"enter},</v>
      </c>
      <c r="R3648" s="3"/>
    </row>
    <row r="3649" spans="1:18">
      <c r="A3649" s="1">
        <v>232570633</v>
      </c>
      <c r="B3649" t="s">
        <v>2</v>
      </c>
      <c r="F3649" s="2" t="str">
        <f t="shared" si="56"/>
        <v>"232570633": {entertab"type": "variation"enter},</v>
      </c>
      <c r="R3649" s="3"/>
    </row>
    <row r="3650" spans="1:18">
      <c r="A3650" s="1">
        <v>232573695</v>
      </c>
      <c r="B3650" t="s">
        <v>2</v>
      </c>
      <c r="F3650" s="2" t="str">
        <f t="shared" si="56"/>
        <v>"232573695": {entertab"type": "variation"enter},</v>
      </c>
      <c r="R3650" s="3"/>
    </row>
    <row r="3651" spans="1:18">
      <c r="A3651" s="1">
        <v>232574858</v>
      </c>
      <c r="B3651" t="s">
        <v>2</v>
      </c>
      <c r="F3651" s="2" t="str">
        <f t="shared" ref="F3651:F3714" si="57">_xlfn.CONCAT("""",A3651, """: {enter", "tab""type"": """, "", B3651,"""enter},")</f>
        <v>"232574858": {entertab"type": "variation"enter},</v>
      </c>
      <c r="R3651" s="3"/>
    </row>
    <row r="3652" spans="1:18">
      <c r="A3652" s="1">
        <v>232596340</v>
      </c>
      <c r="B3652" t="s">
        <v>2</v>
      </c>
      <c r="F3652" s="2" t="str">
        <f t="shared" si="57"/>
        <v>"232596340": {entertab"type": "variation"enter},</v>
      </c>
      <c r="R3652" s="3"/>
    </row>
    <row r="3653" spans="1:18">
      <c r="A3653" s="1">
        <v>233488952</v>
      </c>
      <c r="B3653" t="s">
        <v>2</v>
      </c>
      <c r="F3653" s="2" t="str">
        <f t="shared" si="57"/>
        <v>"233488952": {entertab"type": "variation"enter},</v>
      </c>
      <c r="R3653" s="3"/>
    </row>
    <row r="3654" spans="1:18">
      <c r="A3654" s="1">
        <v>233491456</v>
      </c>
      <c r="B3654" t="s">
        <v>2</v>
      </c>
      <c r="F3654" s="2" t="str">
        <f t="shared" si="57"/>
        <v>"233491456": {entertab"type": "variation"enter},</v>
      </c>
      <c r="R3654" s="3"/>
    </row>
    <row r="3655" spans="1:18">
      <c r="A3655" s="1">
        <v>274202987</v>
      </c>
      <c r="B3655" t="s">
        <v>2</v>
      </c>
      <c r="F3655" s="2" t="str">
        <f t="shared" si="57"/>
        <v>"274202987": {entertab"type": "variation"enter},</v>
      </c>
      <c r="R3655" s="3"/>
    </row>
    <row r="3656" spans="1:18">
      <c r="A3656" s="1">
        <v>274221448</v>
      </c>
      <c r="B3656" t="s">
        <v>2</v>
      </c>
      <c r="F3656" s="2" t="str">
        <f t="shared" si="57"/>
        <v>"274221448": {entertab"type": "variation"enter},</v>
      </c>
      <c r="R3656" s="3"/>
    </row>
    <row r="3657" spans="1:18">
      <c r="A3657" s="1">
        <v>274222228</v>
      </c>
      <c r="B3657" t="s">
        <v>2</v>
      </c>
      <c r="F3657" s="2" t="str">
        <f t="shared" si="57"/>
        <v>"274222228": {entertab"type": "variation"enter},</v>
      </c>
      <c r="R3657" s="3"/>
    </row>
    <row r="3658" spans="1:18">
      <c r="A3658" s="1">
        <v>274239617</v>
      </c>
      <c r="B3658" t="s">
        <v>2</v>
      </c>
      <c r="F3658" s="2" t="str">
        <f t="shared" si="57"/>
        <v>"274239617": {entertab"type": "variation"enter},</v>
      </c>
      <c r="R3658" s="3"/>
    </row>
    <row r="3659" spans="1:18">
      <c r="A3659" s="1">
        <v>274242069</v>
      </c>
      <c r="B3659" t="s">
        <v>2</v>
      </c>
      <c r="F3659" s="2" t="str">
        <f t="shared" si="57"/>
        <v>"274242069": {entertab"type": "variation"enter},</v>
      </c>
      <c r="R3659" s="3"/>
    </row>
    <row r="3660" spans="1:18">
      <c r="A3660" s="1">
        <v>274272594</v>
      </c>
      <c r="B3660" t="s">
        <v>2</v>
      </c>
      <c r="F3660" s="2" t="str">
        <f t="shared" si="57"/>
        <v>"274272594": {entertab"type": "variation"enter},</v>
      </c>
      <c r="R3660" s="3"/>
    </row>
    <row r="3661" spans="1:18">
      <c r="A3661" s="1">
        <v>274272610</v>
      </c>
      <c r="B3661" t="s">
        <v>2</v>
      </c>
      <c r="F3661" s="2" t="str">
        <f t="shared" si="57"/>
        <v>"274272610": {entertab"type": "variation"enter},</v>
      </c>
      <c r="R3661" s="3"/>
    </row>
    <row r="3662" spans="1:18">
      <c r="A3662" s="1">
        <v>274275846</v>
      </c>
      <c r="B3662" t="s">
        <v>2</v>
      </c>
      <c r="F3662" s="2" t="str">
        <f t="shared" si="57"/>
        <v>"274275846": {entertab"type": "variation"enter},</v>
      </c>
      <c r="R3662" s="3"/>
    </row>
    <row r="3663" spans="1:18">
      <c r="A3663" s="1">
        <v>274313199</v>
      </c>
      <c r="B3663" t="s">
        <v>2</v>
      </c>
      <c r="F3663" s="2" t="str">
        <f t="shared" si="57"/>
        <v>"274313199": {entertab"type": "variation"enter},</v>
      </c>
      <c r="R3663" s="3"/>
    </row>
    <row r="3664" spans="1:18">
      <c r="A3664" s="1">
        <v>274313970</v>
      </c>
      <c r="B3664" t="s">
        <v>2</v>
      </c>
      <c r="F3664" s="2" t="str">
        <f t="shared" si="57"/>
        <v>"274313970": {entertab"type": "variation"enter},</v>
      </c>
      <c r="R3664" s="3"/>
    </row>
    <row r="3665" spans="1:18">
      <c r="A3665" s="1">
        <v>274334357</v>
      </c>
      <c r="B3665" t="s">
        <v>2</v>
      </c>
      <c r="F3665" s="2" t="str">
        <f t="shared" si="57"/>
        <v>"274334357": {entertab"type": "variation"enter},</v>
      </c>
      <c r="R3665" s="3"/>
    </row>
    <row r="3666" spans="1:18">
      <c r="A3666" s="1">
        <v>274334539</v>
      </c>
      <c r="B3666" t="s">
        <v>2</v>
      </c>
      <c r="F3666" s="2" t="str">
        <f t="shared" si="57"/>
        <v>"274334539": {entertab"type": "variation"enter},</v>
      </c>
      <c r="R3666" s="3"/>
    </row>
    <row r="3667" spans="1:18">
      <c r="A3667" s="1">
        <v>274335096</v>
      </c>
      <c r="B3667" t="s">
        <v>2</v>
      </c>
      <c r="F3667" s="2" t="str">
        <f t="shared" si="57"/>
        <v>"274335096": {entertab"type": "variation"enter},</v>
      </c>
      <c r="R3667" s="3"/>
    </row>
    <row r="3668" spans="1:18">
      <c r="A3668" s="1">
        <v>274335129</v>
      </c>
      <c r="B3668" t="s">
        <v>2</v>
      </c>
      <c r="F3668" s="2" t="str">
        <f t="shared" si="57"/>
        <v>"274335129": {entertab"type": "variation"enter},</v>
      </c>
      <c r="R3668" s="3"/>
    </row>
    <row r="3669" spans="1:18">
      <c r="A3669" s="1">
        <v>274335507</v>
      </c>
      <c r="B3669" t="s">
        <v>2</v>
      </c>
      <c r="F3669" s="2" t="str">
        <f t="shared" si="57"/>
        <v>"274335507": {entertab"type": "variation"enter},</v>
      </c>
      <c r="R3669" s="3"/>
    </row>
    <row r="3670" spans="1:18">
      <c r="A3670" s="1">
        <v>274335816</v>
      </c>
      <c r="B3670" t="s">
        <v>2</v>
      </c>
      <c r="F3670" s="2" t="str">
        <f t="shared" si="57"/>
        <v>"274335816": {entertab"type": "variation"enter},</v>
      </c>
      <c r="R3670" s="3"/>
    </row>
    <row r="3671" spans="1:18">
      <c r="A3671" s="1">
        <v>274336357</v>
      </c>
      <c r="B3671" t="s">
        <v>2</v>
      </c>
      <c r="F3671" s="2" t="str">
        <f t="shared" si="57"/>
        <v>"274336357": {entertab"type": "variation"enter},</v>
      </c>
      <c r="R3671" s="3"/>
    </row>
    <row r="3672" spans="1:18">
      <c r="A3672" s="1">
        <v>274336377</v>
      </c>
      <c r="B3672" t="s">
        <v>2</v>
      </c>
      <c r="F3672" s="2" t="str">
        <f t="shared" si="57"/>
        <v>"274336377": {entertab"type": "variation"enter},</v>
      </c>
      <c r="R3672" s="3"/>
    </row>
    <row r="3673" spans="1:18">
      <c r="A3673" s="1">
        <v>274338150</v>
      </c>
      <c r="B3673" t="s">
        <v>2</v>
      </c>
      <c r="F3673" s="2" t="str">
        <f t="shared" si="57"/>
        <v>"274338150": {entertab"type": "variation"enter},</v>
      </c>
      <c r="R3673" s="3"/>
    </row>
    <row r="3674" spans="1:18">
      <c r="A3674" s="1">
        <v>274338192</v>
      </c>
      <c r="B3674" t="s">
        <v>2</v>
      </c>
      <c r="F3674" s="2" t="str">
        <f t="shared" si="57"/>
        <v>"274338192": {entertab"type": "variation"enter},</v>
      </c>
      <c r="R3674" s="3"/>
    </row>
    <row r="3675" spans="1:18">
      <c r="A3675" s="1">
        <v>274338382</v>
      </c>
      <c r="B3675" t="s">
        <v>2</v>
      </c>
      <c r="F3675" s="2" t="str">
        <f t="shared" si="57"/>
        <v>"274338382": {entertab"type": "variation"enter},</v>
      </c>
      <c r="R3675" s="3"/>
    </row>
    <row r="3676" spans="1:18">
      <c r="A3676" s="1">
        <v>274368611</v>
      </c>
      <c r="B3676" t="s">
        <v>2</v>
      </c>
      <c r="F3676" s="2" t="str">
        <f t="shared" si="57"/>
        <v>"274368611": {entertab"type": "variation"enter},</v>
      </c>
      <c r="R3676" s="3"/>
    </row>
    <row r="3677" spans="1:18">
      <c r="A3677" s="1">
        <v>274369387</v>
      </c>
      <c r="B3677" t="s">
        <v>2</v>
      </c>
      <c r="F3677" s="2" t="str">
        <f t="shared" si="57"/>
        <v>"274369387": {entertab"type": "variation"enter},</v>
      </c>
      <c r="R3677" s="3"/>
    </row>
    <row r="3678" spans="1:18">
      <c r="A3678" s="1">
        <v>274383419</v>
      </c>
      <c r="B3678" t="s">
        <v>2</v>
      </c>
      <c r="F3678" s="2" t="str">
        <f t="shared" si="57"/>
        <v>"274383419": {entertab"type": "variation"enter},</v>
      </c>
      <c r="R3678" s="3"/>
    </row>
    <row r="3679" spans="1:18">
      <c r="A3679" s="1">
        <v>274384002</v>
      </c>
      <c r="B3679" t="s">
        <v>2</v>
      </c>
      <c r="F3679" s="2" t="str">
        <f t="shared" si="57"/>
        <v>"274384002": {entertab"type": "variation"enter},</v>
      </c>
      <c r="R3679" s="3"/>
    </row>
    <row r="3680" spans="1:18">
      <c r="A3680" s="1">
        <v>274384695</v>
      </c>
      <c r="B3680" t="s">
        <v>2</v>
      </c>
      <c r="F3680" s="2" t="str">
        <f t="shared" si="57"/>
        <v>"274384695": {entertab"type": "variation"enter},</v>
      </c>
      <c r="R3680" s="3"/>
    </row>
    <row r="3681" spans="1:18">
      <c r="A3681" s="1">
        <v>274386750</v>
      </c>
      <c r="B3681" t="s">
        <v>2</v>
      </c>
      <c r="F3681" s="2" t="str">
        <f t="shared" si="57"/>
        <v>"274386750": {entertab"type": "variation"enter},</v>
      </c>
      <c r="R3681" s="3"/>
    </row>
    <row r="3682" spans="1:18">
      <c r="A3682" s="1">
        <v>274386817</v>
      </c>
      <c r="B3682" t="s">
        <v>2</v>
      </c>
      <c r="F3682" s="2" t="str">
        <f t="shared" si="57"/>
        <v>"274386817": {entertab"type": "variation"enter},</v>
      </c>
      <c r="R3682" s="3"/>
    </row>
    <row r="3683" spans="1:18">
      <c r="A3683" s="1">
        <v>274455275</v>
      </c>
      <c r="B3683" t="s">
        <v>2</v>
      </c>
      <c r="F3683" s="2" t="str">
        <f t="shared" si="57"/>
        <v>"274455275": {entertab"type": "variation"enter},</v>
      </c>
      <c r="R3683" s="3"/>
    </row>
    <row r="3684" spans="1:18">
      <c r="A3684" s="1">
        <v>274456131</v>
      </c>
      <c r="B3684" t="s">
        <v>2</v>
      </c>
      <c r="F3684" s="2" t="str">
        <f t="shared" si="57"/>
        <v>"274456131": {entertab"type": "variation"enter},</v>
      </c>
      <c r="R3684" s="3"/>
    </row>
    <row r="3685" spans="1:18">
      <c r="A3685" s="1">
        <v>274456270</v>
      </c>
      <c r="B3685" t="s">
        <v>2</v>
      </c>
      <c r="F3685" s="2" t="str">
        <f t="shared" si="57"/>
        <v>"274456270": {entertab"type": "variation"enter},</v>
      </c>
      <c r="R3685" s="3"/>
    </row>
    <row r="3686" spans="1:18">
      <c r="A3686" s="1">
        <v>274456366</v>
      </c>
      <c r="B3686" t="s">
        <v>2</v>
      </c>
      <c r="F3686" s="2" t="str">
        <f t="shared" si="57"/>
        <v>"274456366": {entertab"type": "variation"enter},</v>
      </c>
      <c r="R3686" s="3"/>
    </row>
    <row r="3687" spans="1:18">
      <c r="A3687" s="1">
        <v>274456990</v>
      </c>
      <c r="B3687" t="s">
        <v>2</v>
      </c>
      <c r="F3687" s="2" t="str">
        <f t="shared" si="57"/>
        <v>"274456990": {entertab"type": "variation"enter},</v>
      </c>
      <c r="R3687" s="3"/>
    </row>
    <row r="3688" spans="1:18">
      <c r="A3688" s="1">
        <v>274458162</v>
      </c>
      <c r="B3688" t="s">
        <v>2</v>
      </c>
      <c r="F3688" s="2" t="str">
        <f t="shared" si="57"/>
        <v>"274458162": {entertab"type": "variation"enter},</v>
      </c>
      <c r="R3688" s="3"/>
    </row>
    <row r="3689" spans="1:18">
      <c r="A3689" s="1">
        <v>274458802</v>
      </c>
      <c r="B3689" t="s">
        <v>2</v>
      </c>
      <c r="F3689" s="2" t="str">
        <f t="shared" si="57"/>
        <v>"274458802": {entertab"type": "variation"enter},</v>
      </c>
      <c r="R3689" s="3"/>
    </row>
    <row r="3690" spans="1:18">
      <c r="A3690" s="1">
        <v>274458985</v>
      </c>
      <c r="B3690" t="s">
        <v>2</v>
      </c>
      <c r="F3690" s="2" t="str">
        <f t="shared" si="57"/>
        <v>"274458985": {entertab"type": "variation"enter},</v>
      </c>
      <c r="R3690" s="3"/>
    </row>
    <row r="3691" spans="1:18">
      <c r="A3691" s="1">
        <v>274459127</v>
      </c>
      <c r="B3691" t="s">
        <v>2</v>
      </c>
      <c r="F3691" s="2" t="str">
        <f t="shared" si="57"/>
        <v>"274459127": {entertab"type": "variation"enter},</v>
      </c>
      <c r="R3691" s="3"/>
    </row>
    <row r="3692" spans="1:18">
      <c r="A3692" s="1">
        <v>274459376</v>
      </c>
      <c r="B3692" t="s">
        <v>2</v>
      </c>
      <c r="F3692" s="2" t="str">
        <f t="shared" si="57"/>
        <v>"274459376": {entertab"type": "variation"enter},</v>
      </c>
      <c r="R3692" s="3"/>
    </row>
    <row r="3693" spans="1:18">
      <c r="A3693" s="1">
        <v>274485819</v>
      </c>
      <c r="B3693" t="s">
        <v>2</v>
      </c>
      <c r="F3693" s="2" t="str">
        <f t="shared" si="57"/>
        <v>"274485819": {entertab"type": "variation"enter},</v>
      </c>
      <c r="R3693" s="3"/>
    </row>
    <row r="3694" spans="1:18">
      <c r="A3694" s="1">
        <v>274485843</v>
      </c>
      <c r="B3694" t="s">
        <v>2</v>
      </c>
      <c r="F3694" s="2" t="str">
        <f t="shared" si="57"/>
        <v>"274485843": {entertab"type": "variation"enter},</v>
      </c>
      <c r="R3694" s="3"/>
    </row>
    <row r="3695" spans="1:18">
      <c r="A3695" s="1">
        <v>274485983</v>
      </c>
      <c r="B3695" t="s">
        <v>2</v>
      </c>
      <c r="F3695" s="2" t="str">
        <f t="shared" si="57"/>
        <v>"274485983": {entertab"type": "variation"enter},</v>
      </c>
      <c r="R3695" s="3"/>
    </row>
    <row r="3696" spans="1:18">
      <c r="A3696" s="1">
        <v>274486166</v>
      </c>
      <c r="B3696" t="s">
        <v>2</v>
      </c>
      <c r="F3696" s="2" t="str">
        <f t="shared" si="57"/>
        <v>"274486166": {entertab"type": "variation"enter},</v>
      </c>
      <c r="R3696" s="3"/>
    </row>
    <row r="3697" spans="1:18">
      <c r="A3697" s="1">
        <v>274486321</v>
      </c>
      <c r="B3697" t="s">
        <v>2</v>
      </c>
      <c r="F3697" s="2" t="str">
        <f t="shared" si="57"/>
        <v>"274486321": {entertab"type": "variation"enter},</v>
      </c>
      <c r="R3697" s="3"/>
    </row>
    <row r="3698" spans="1:18">
      <c r="A3698" s="1">
        <v>274486422</v>
      </c>
      <c r="B3698" t="s">
        <v>2</v>
      </c>
      <c r="F3698" s="2" t="str">
        <f t="shared" si="57"/>
        <v>"274486422": {entertab"type": "variation"enter},</v>
      </c>
      <c r="R3698" s="3"/>
    </row>
    <row r="3699" spans="1:18">
      <c r="A3699" s="1">
        <v>274486577</v>
      </c>
      <c r="B3699" t="s">
        <v>2</v>
      </c>
      <c r="F3699" s="2" t="str">
        <f t="shared" si="57"/>
        <v>"274486577": {entertab"type": "variation"enter},</v>
      </c>
      <c r="R3699" s="3"/>
    </row>
    <row r="3700" spans="1:18">
      <c r="A3700" s="1">
        <v>274507684</v>
      </c>
      <c r="B3700" t="s">
        <v>2</v>
      </c>
      <c r="F3700" s="2" t="str">
        <f t="shared" si="57"/>
        <v>"274507684": {entertab"type": "variation"enter},</v>
      </c>
      <c r="R3700" s="3"/>
    </row>
    <row r="3701" spans="1:18">
      <c r="A3701" s="1">
        <v>274509624</v>
      </c>
      <c r="B3701" t="s">
        <v>2</v>
      </c>
      <c r="F3701" s="2" t="str">
        <f t="shared" si="57"/>
        <v>"274509624": {entertab"type": "variation"enter},</v>
      </c>
      <c r="R3701" s="3"/>
    </row>
    <row r="3702" spans="1:18">
      <c r="A3702" s="1">
        <v>274510697</v>
      </c>
      <c r="B3702" t="s">
        <v>2</v>
      </c>
      <c r="F3702" s="2" t="str">
        <f t="shared" si="57"/>
        <v>"274510697": {entertab"type": "variation"enter},</v>
      </c>
      <c r="R3702" s="3"/>
    </row>
    <row r="3703" spans="1:18">
      <c r="A3703" s="1">
        <v>274552015</v>
      </c>
      <c r="B3703" t="s">
        <v>2</v>
      </c>
      <c r="F3703" s="2" t="str">
        <f t="shared" si="57"/>
        <v>"274552015": {entertab"type": "variation"enter},</v>
      </c>
      <c r="R3703" s="3"/>
    </row>
    <row r="3704" spans="1:18">
      <c r="A3704" s="1">
        <v>274552837</v>
      </c>
      <c r="B3704" t="s">
        <v>2</v>
      </c>
      <c r="F3704" s="2" t="str">
        <f t="shared" si="57"/>
        <v>"274552837": {entertab"type": "variation"enter},</v>
      </c>
      <c r="R3704" s="3"/>
    </row>
    <row r="3705" spans="1:18">
      <c r="A3705" s="1">
        <v>274553097</v>
      </c>
      <c r="B3705" t="s">
        <v>2</v>
      </c>
      <c r="F3705" s="2" t="str">
        <f t="shared" si="57"/>
        <v>"274553097": {entertab"type": "variation"enter},</v>
      </c>
      <c r="R3705" s="3"/>
    </row>
    <row r="3706" spans="1:18">
      <c r="A3706" s="1">
        <v>274555165</v>
      </c>
      <c r="B3706" t="s">
        <v>2</v>
      </c>
      <c r="F3706" s="2" t="str">
        <f t="shared" si="57"/>
        <v>"274555165": {entertab"type": "variation"enter},</v>
      </c>
      <c r="R3706" s="3"/>
    </row>
    <row r="3707" spans="1:18">
      <c r="A3707" s="1">
        <v>274575717</v>
      </c>
      <c r="B3707" t="s">
        <v>2</v>
      </c>
      <c r="F3707" s="2" t="str">
        <f t="shared" si="57"/>
        <v>"274575717": {entertab"type": "variation"enter},</v>
      </c>
      <c r="R3707" s="3"/>
    </row>
    <row r="3708" spans="1:18">
      <c r="A3708" s="1">
        <v>274578699</v>
      </c>
      <c r="B3708" t="s">
        <v>2</v>
      </c>
      <c r="F3708" s="2" t="str">
        <f t="shared" si="57"/>
        <v>"274578699": {entertab"type": "variation"enter},</v>
      </c>
      <c r="R3708" s="3"/>
    </row>
    <row r="3709" spans="1:18">
      <c r="A3709" s="1">
        <v>274598901</v>
      </c>
      <c r="B3709" t="s">
        <v>2</v>
      </c>
      <c r="F3709" s="2" t="str">
        <f t="shared" si="57"/>
        <v>"274598901": {entertab"type": "variation"enter},</v>
      </c>
      <c r="R3709" s="3"/>
    </row>
    <row r="3710" spans="1:18">
      <c r="A3710" s="1">
        <v>274600253</v>
      </c>
      <c r="B3710" t="s">
        <v>2</v>
      </c>
      <c r="F3710" s="2" t="str">
        <f t="shared" si="57"/>
        <v>"274600253": {entertab"type": "variation"enter},</v>
      </c>
      <c r="R3710" s="3"/>
    </row>
    <row r="3711" spans="1:18">
      <c r="A3711" s="1">
        <v>274623271</v>
      </c>
      <c r="B3711" t="s">
        <v>2</v>
      </c>
      <c r="F3711" s="2" t="str">
        <f t="shared" si="57"/>
        <v>"274623271": {entertab"type": "variation"enter},</v>
      </c>
      <c r="R3711" s="3"/>
    </row>
    <row r="3712" spans="1:18">
      <c r="A3712" s="1">
        <v>274624576</v>
      </c>
      <c r="B3712" t="s">
        <v>2</v>
      </c>
      <c r="F3712" s="2" t="str">
        <f t="shared" si="57"/>
        <v>"274624576": {entertab"type": "variation"enter},</v>
      </c>
      <c r="R3712" s="3"/>
    </row>
    <row r="3713" spans="1:18">
      <c r="A3713" s="1">
        <v>274624857</v>
      </c>
      <c r="B3713" t="s">
        <v>2</v>
      </c>
      <c r="F3713" s="2" t="str">
        <f t="shared" si="57"/>
        <v>"274624857": {entertab"type": "variation"enter},</v>
      </c>
      <c r="R3713" s="3"/>
    </row>
    <row r="3714" spans="1:18">
      <c r="A3714" s="1">
        <v>274627081</v>
      </c>
      <c r="B3714" t="s">
        <v>2</v>
      </c>
      <c r="F3714" s="2" t="str">
        <f t="shared" si="57"/>
        <v>"274627081": {entertab"type": "variation"enter},</v>
      </c>
      <c r="R3714" s="3"/>
    </row>
    <row r="3715" spans="1:18">
      <c r="A3715" s="1">
        <v>274627195</v>
      </c>
      <c r="B3715" t="s">
        <v>2</v>
      </c>
      <c r="F3715" s="2" t="str">
        <f t="shared" ref="F3715:F3778" si="58">_xlfn.CONCAT("""",A3715, """: {enter", "tab""type"": """, "", B3715,"""enter},")</f>
        <v>"274627195": {entertab"type": "variation"enter},</v>
      </c>
      <c r="R3715" s="3"/>
    </row>
    <row r="3716" spans="1:18">
      <c r="A3716" s="1">
        <v>274675375</v>
      </c>
      <c r="B3716" t="s">
        <v>2</v>
      </c>
      <c r="F3716" s="2" t="str">
        <f t="shared" si="58"/>
        <v>"274675375": {entertab"type": "variation"enter},</v>
      </c>
      <c r="R3716" s="3"/>
    </row>
    <row r="3717" spans="1:18">
      <c r="A3717" s="1">
        <v>274675654</v>
      </c>
      <c r="B3717" t="s">
        <v>2</v>
      </c>
      <c r="F3717" s="2" t="str">
        <f t="shared" si="58"/>
        <v>"274675654": {entertab"type": "variation"enter},</v>
      </c>
      <c r="R3717" s="3"/>
    </row>
    <row r="3718" spans="1:18">
      <c r="A3718" s="1">
        <v>274696123</v>
      </c>
      <c r="B3718" t="s">
        <v>2</v>
      </c>
      <c r="F3718" s="2" t="str">
        <f t="shared" si="58"/>
        <v>"274696123": {entertab"type": "variation"enter},</v>
      </c>
      <c r="R3718" s="3"/>
    </row>
    <row r="3719" spans="1:18">
      <c r="A3719" s="1">
        <v>274696349</v>
      </c>
      <c r="B3719" t="s">
        <v>2</v>
      </c>
      <c r="F3719" s="2" t="str">
        <f t="shared" si="58"/>
        <v>"274696349": {entertab"type": "variation"enter},</v>
      </c>
      <c r="R3719" s="3"/>
    </row>
    <row r="3720" spans="1:18">
      <c r="A3720" s="1">
        <v>274697713</v>
      </c>
      <c r="B3720" t="s">
        <v>2</v>
      </c>
      <c r="F3720" s="2" t="str">
        <f t="shared" si="58"/>
        <v>"274697713": {entertab"type": "variation"enter},</v>
      </c>
      <c r="R3720" s="3"/>
    </row>
    <row r="3721" spans="1:18">
      <c r="A3721" s="1">
        <v>274697804</v>
      </c>
      <c r="B3721" t="s">
        <v>2</v>
      </c>
      <c r="F3721" s="2" t="str">
        <f t="shared" si="58"/>
        <v>"274697804": {entertab"type": "variation"enter},</v>
      </c>
      <c r="R3721" s="3"/>
    </row>
    <row r="3722" spans="1:18">
      <c r="A3722" s="1">
        <v>274722366</v>
      </c>
      <c r="B3722" t="s">
        <v>2</v>
      </c>
      <c r="F3722" s="2" t="str">
        <f t="shared" si="58"/>
        <v>"274722366": {entertab"type": "variation"enter},</v>
      </c>
      <c r="R3722" s="3"/>
    </row>
    <row r="3723" spans="1:18">
      <c r="A3723" s="1">
        <v>274722374</v>
      </c>
      <c r="B3723" t="s">
        <v>2</v>
      </c>
      <c r="F3723" s="2" t="str">
        <f t="shared" si="58"/>
        <v>"274722374": {entertab"type": "variation"enter},</v>
      </c>
      <c r="R3723" s="3"/>
    </row>
    <row r="3724" spans="1:18">
      <c r="A3724" s="1">
        <v>274722870</v>
      </c>
      <c r="B3724" t="s">
        <v>2</v>
      </c>
      <c r="F3724" s="2" t="str">
        <f t="shared" si="58"/>
        <v>"274722870": {entertab"type": "variation"enter},</v>
      </c>
      <c r="R3724" s="3"/>
    </row>
    <row r="3725" spans="1:18">
      <c r="A3725" s="1">
        <v>274723340</v>
      </c>
      <c r="B3725" t="s">
        <v>2</v>
      </c>
      <c r="F3725" s="2" t="str">
        <f t="shared" si="58"/>
        <v>"274723340": {entertab"type": "variation"enter},</v>
      </c>
      <c r="R3725" s="3"/>
    </row>
    <row r="3726" spans="1:18">
      <c r="A3726" s="1">
        <v>274726293</v>
      </c>
      <c r="B3726" t="s">
        <v>2</v>
      </c>
      <c r="F3726" s="2" t="str">
        <f t="shared" si="58"/>
        <v>"274726293": {entertab"type": "variation"enter},</v>
      </c>
      <c r="R3726" s="3"/>
    </row>
    <row r="3727" spans="1:18">
      <c r="A3727" s="1">
        <v>284763383</v>
      </c>
      <c r="B3727" t="s">
        <v>2</v>
      </c>
      <c r="F3727" s="2" t="str">
        <f t="shared" si="58"/>
        <v>"284763383": {entertab"type": "variation"enter},</v>
      </c>
      <c r="R3727" s="3"/>
    </row>
    <row r="3728" spans="1:18">
      <c r="A3728" s="1">
        <v>284799700</v>
      </c>
      <c r="B3728" t="s">
        <v>2</v>
      </c>
      <c r="F3728" s="2" t="str">
        <f t="shared" si="58"/>
        <v>"284799700": {entertab"type": "variation"enter},</v>
      </c>
      <c r="R3728" s="3"/>
    </row>
    <row r="3729" spans="1:18">
      <c r="A3729" s="1">
        <v>284800109</v>
      </c>
      <c r="B3729" t="s">
        <v>2</v>
      </c>
      <c r="F3729" s="2" t="str">
        <f t="shared" si="58"/>
        <v>"284800109": {entertab"type": "variation"enter},</v>
      </c>
      <c r="R3729" s="3"/>
    </row>
    <row r="3730" spans="1:18">
      <c r="A3730" s="1">
        <v>286170631</v>
      </c>
      <c r="B3730" t="s">
        <v>2</v>
      </c>
      <c r="F3730" s="2" t="str">
        <f t="shared" si="58"/>
        <v>"286170631": {entertab"type": "variation"enter},</v>
      </c>
      <c r="R3730" s="3"/>
    </row>
    <row r="3731" spans="1:18">
      <c r="A3731" s="1">
        <v>286171038</v>
      </c>
      <c r="B3731" t="s">
        <v>2</v>
      </c>
      <c r="F3731" s="2" t="str">
        <f t="shared" si="58"/>
        <v>"286171038": {entertab"type": "variation"enter},</v>
      </c>
      <c r="R3731" s="3"/>
    </row>
    <row r="3732" spans="1:18">
      <c r="A3732" s="1">
        <v>286213345</v>
      </c>
      <c r="B3732" t="s">
        <v>2</v>
      </c>
      <c r="F3732" s="2" t="str">
        <f t="shared" si="58"/>
        <v>"286213345": {entertab"type": "variation"enter},</v>
      </c>
      <c r="R3732" s="3"/>
    </row>
    <row r="3733" spans="1:18">
      <c r="A3733" s="1">
        <v>286213588</v>
      </c>
      <c r="B3733" t="s">
        <v>2</v>
      </c>
      <c r="F3733" s="2" t="str">
        <f t="shared" si="58"/>
        <v>"286213588": {entertab"type": "variation"enter},</v>
      </c>
      <c r="R3733" s="3"/>
    </row>
    <row r="3734" spans="1:18">
      <c r="A3734" s="1">
        <v>286231807</v>
      </c>
      <c r="B3734" t="s">
        <v>2</v>
      </c>
      <c r="F3734" s="2" t="str">
        <f t="shared" si="58"/>
        <v>"286231807": {entertab"type": "variation"enter},</v>
      </c>
      <c r="R3734" s="3"/>
    </row>
    <row r="3735" spans="1:18">
      <c r="A3735" s="1">
        <v>298288886</v>
      </c>
      <c r="B3735" t="s">
        <v>2</v>
      </c>
      <c r="F3735" s="2" t="str">
        <f t="shared" si="58"/>
        <v>"298288886": {entertab"type": "variation"enter},</v>
      </c>
      <c r="R3735" s="3"/>
    </row>
    <row r="3736" spans="1:18">
      <c r="A3736" s="1">
        <v>307917594</v>
      </c>
      <c r="B3736" t="s">
        <v>2</v>
      </c>
      <c r="F3736" s="2" t="str">
        <f t="shared" si="58"/>
        <v>"307917594": {entertab"type": "variation"enter},</v>
      </c>
      <c r="R3736" s="3"/>
    </row>
    <row r="3737" spans="1:18">
      <c r="A3737" s="1">
        <v>310136882</v>
      </c>
      <c r="B3737" t="s">
        <v>2</v>
      </c>
      <c r="F3737" s="2" t="str">
        <f t="shared" si="58"/>
        <v>"310136882": {entertab"type": "variation"enter},</v>
      </c>
      <c r="R3737" s="3"/>
    </row>
    <row r="3738" spans="1:18">
      <c r="A3738" s="1">
        <v>310152603</v>
      </c>
      <c r="B3738" t="s">
        <v>2</v>
      </c>
      <c r="F3738" s="2" t="str">
        <f t="shared" si="58"/>
        <v>"310152603": {entertab"type": "variation"enter},</v>
      </c>
      <c r="R3738" s="3"/>
    </row>
    <row r="3739" spans="1:18">
      <c r="A3739" s="1">
        <v>310152899</v>
      </c>
      <c r="B3739" t="s">
        <v>2</v>
      </c>
      <c r="F3739" s="2" t="str">
        <f t="shared" si="58"/>
        <v>"310152899": {entertab"type": "variation"enter},</v>
      </c>
      <c r="R3739" s="3"/>
    </row>
    <row r="3740" spans="1:18">
      <c r="A3740" s="1">
        <v>310153325</v>
      </c>
      <c r="B3740" t="s">
        <v>2</v>
      </c>
      <c r="F3740" s="2" t="str">
        <f t="shared" si="58"/>
        <v>"310153325": {entertab"type": "variation"enter},</v>
      </c>
      <c r="R3740" s="3"/>
    </row>
    <row r="3741" spans="1:18">
      <c r="A3741" s="1">
        <v>310153359</v>
      </c>
      <c r="B3741" t="s">
        <v>2</v>
      </c>
      <c r="F3741" s="2" t="str">
        <f t="shared" si="58"/>
        <v>"310153359": {entertab"type": "variation"enter},</v>
      </c>
      <c r="R3741" s="3"/>
    </row>
    <row r="3742" spans="1:18">
      <c r="A3742" s="1">
        <v>310154251</v>
      </c>
      <c r="B3742" t="s">
        <v>2</v>
      </c>
      <c r="F3742" s="2" t="str">
        <f t="shared" si="58"/>
        <v>"310154251": {entertab"type": "variation"enter},</v>
      </c>
      <c r="R3742" s="3"/>
    </row>
    <row r="3743" spans="1:18">
      <c r="A3743" s="1">
        <v>310154540</v>
      </c>
      <c r="B3743" t="s">
        <v>2</v>
      </c>
      <c r="F3743" s="2" t="str">
        <f t="shared" si="58"/>
        <v>"310154540": {entertab"type": "variation"enter},</v>
      </c>
      <c r="R3743" s="3"/>
    </row>
    <row r="3744" spans="1:18">
      <c r="A3744" s="1">
        <v>310154685</v>
      </c>
      <c r="B3744" t="s">
        <v>2</v>
      </c>
      <c r="F3744" s="2" t="str">
        <f t="shared" si="58"/>
        <v>"310154685": {entertab"type": "variation"enter},</v>
      </c>
      <c r="R3744" s="3"/>
    </row>
    <row r="3745" spans="1:18">
      <c r="A3745" s="1">
        <v>310155146</v>
      </c>
      <c r="B3745" t="s">
        <v>2</v>
      </c>
      <c r="F3745" s="2" t="str">
        <f t="shared" si="58"/>
        <v>"310155146": {entertab"type": "variation"enter},</v>
      </c>
      <c r="R3745" s="3"/>
    </row>
    <row r="3746" spans="1:18">
      <c r="A3746" s="1">
        <v>310155218</v>
      </c>
      <c r="B3746" t="s">
        <v>2</v>
      </c>
      <c r="F3746" s="2" t="str">
        <f t="shared" si="58"/>
        <v>"310155218": {entertab"type": "variation"enter},</v>
      </c>
      <c r="R3746" s="3"/>
    </row>
    <row r="3747" spans="1:18">
      <c r="A3747" s="1">
        <v>310170387</v>
      </c>
      <c r="B3747" t="s">
        <v>2</v>
      </c>
      <c r="F3747" s="2" t="str">
        <f t="shared" si="58"/>
        <v>"310170387": {entertab"type": "variation"enter},</v>
      </c>
      <c r="R3747" s="3"/>
    </row>
    <row r="3748" spans="1:18">
      <c r="A3748" s="1">
        <v>310170507</v>
      </c>
      <c r="B3748" t="s">
        <v>2</v>
      </c>
      <c r="F3748" s="2" t="str">
        <f t="shared" si="58"/>
        <v>"310170507": {entertab"type": "variation"enter},</v>
      </c>
      <c r="R3748" s="3"/>
    </row>
    <row r="3749" spans="1:18">
      <c r="A3749" s="1">
        <v>313424632</v>
      </c>
      <c r="B3749" t="s">
        <v>2</v>
      </c>
      <c r="F3749" s="2" t="str">
        <f t="shared" si="58"/>
        <v>"313424632": {entertab"type": "variation"enter},</v>
      </c>
      <c r="R3749" s="3"/>
    </row>
    <row r="3750" spans="1:18">
      <c r="A3750" s="1">
        <v>313485525</v>
      </c>
      <c r="B3750" t="s">
        <v>2</v>
      </c>
      <c r="F3750" s="2" t="str">
        <f t="shared" si="58"/>
        <v>"313485525": {entertab"type": "variation"enter},</v>
      </c>
      <c r="R3750" s="3"/>
    </row>
    <row r="3751" spans="1:18">
      <c r="A3751" s="1">
        <v>313485965</v>
      </c>
      <c r="B3751" t="s">
        <v>2</v>
      </c>
      <c r="F3751" s="2" t="str">
        <f t="shared" si="58"/>
        <v>"313485965": {entertab"type": "variation"enter},</v>
      </c>
      <c r="R3751" s="3"/>
    </row>
    <row r="3752" spans="1:18">
      <c r="A3752" s="1">
        <v>313494253</v>
      </c>
      <c r="B3752" t="s">
        <v>2</v>
      </c>
      <c r="F3752" s="2" t="str">
        <f t="shared" si="58"/>
        <v>"313494253": {entertab"type": "variation"enter},</v>
      </c>
      <c r="R3752" s="3"/>
    </row>
    <row r="3753" spans="1:18">
      <c r="A3753" s="1">
        <v>313494408</v>
      </c>
      <c r="B3753" t="s">
        <v>2</v>
      </c>
      <c r="F3753" s="2" t="str">
        <f t="shared" si="58"/>
        <v>"313494408": {entertab"type": "variation"enter},</v>
      </c>
      <c r="R3753" s="3"/>
    </row>
    <row r="3754" spans="1:18">
      <c r="A3754" s="1">
        <v>313495065</v>
      </c>
      <c r="B3754" t="s">
        <v>2</v>
      </c>
      <c r="F3754" s="2" t="str">
        <f t="shared" si="58"/>
        <v>"313495065": {entertab"type": "variation"enter},</v>
      </c>
      <c r="R3754" s="3"/>
    </row>
    <row r="3755" spans="1:18">
      <c r="A3755" s="1">
        <v>313497294</v>
      </c>
      <c r="B3755" t="s">
        <v>2</v>
      </c>
      <c r="F3755" s="2" t="str">
        <f t="shared" si="58"/>
        <v>"313497294": {entertab"type": "variation"enter},</v>
      </c>
      <c r="R3755" s="3"/>
    </row>
    <row r="3756" spans="1:18">
      <c r="A3756" s="1">
        <v>313498735</v>
      </c>
      <c r="B3756" t="s">
        <v>2</v>
      </c>
      <c r="F3756" s="2" t="str">
        <f t="shared" si="58"/>
        <v>"313498735": {entertab"type": "variation"enter},</v>
      </c>
      <c r="R3756" s="3"/>
    </row>
    <row r="3757" spans="1:18">
      <c r="A3757" s="1">
        <v>313547539</v>
      </c>
      <c r="B3757" t="s">
        <v>2</v>
      </c>
      <c r="F3757" s="2" t="str">
        <f t="shared" si="58"/>
        <v>"313547539": {entertab"type": "variation"enter},</v>
      </c>
      <c r="R3757" s="3"/>
    </row>
    <row r="3758" spans="1:18">
      <c r="A3758" s="1">
        <v>313548644</v>
      </c>
      <c r="B3758" t="s">
        <v>2</v>
      </c>
      <c r="F3758" s="2" t="str">
        <f t="shared" si="58"/>
        <v>"313548644": {entertab"type": "variation"enter},</v>
      </c>
      <c r="R3758" s="3"/>
    </row>
    <row r="3759" spans="1:18">
      <c r="A3759" s="1">
        <v>334799215</v>
      </c>
      <c r="B3759" t="s">
        <v>2</v>
      </c>
      <c r="F3759" s="2" t="str">
        <f t="shared" si="58"/>
        <v>"334799215": {entertab"type": "variation"enter},</v>
      </c>
      <c r="R3759" s="3"/>
    </row>
    <row r="3760" spans="1:18">
      <c r="A3760" s="1">
        <v>357525302</v>
      </c>
      <c r="B3760" t="s">
        <v>2</v>
      </c>
      <c r="F3760" s="2" t="str">
        <f t="shared" si="58"/>
        <v>"357525302": {entertab"type": "variation"enter},</v>
      </c>
      <c r="R3760" s="3"/>
    </row>
    <row r="3761" spans="1:18">
      <c r="A3761" s="1">
        <v>367779872</v>
      </c>
      <c r="B3761" t="s">
        <v>2</v>
      </c>
      <c r="F3761" s="2" t="str">
        <f t="shared" si="58"/>
        <v>"367779872": {entertab"type": "variation"enter},</v>
      </c>
      <c r="R3761" s="3"/>
    </row>
    <row r="3762" spans="1:18">
      <c r="A3762" s="1">
        <v>367811207</v>
      </c>
      <c r="B3762" t="s">
        <v>2</v>
      </c>
      <c r="F3762" s="2" t="str">
        <f t="shared" si="58"/>
        <v>"367811207": {entertab"type": "variation"enter},</v>
      </c>
      <c r="R3762" s="3"/>
    </row>
    <row r="3763" spans="1:18">
      <c r="A3763" s="1">
        <v>367815369</v>
      </c>
      <c r="B3763" t="s">
        <v>2</v>
      </c>
      <c r="F3763" s="2" t="str">
        <f t="shared" si="58"/>
        <v>"367815369": {entertab"type": "variation"enter},</v>
      </c>
      <c r="R3763" s="3"/>
    </row>
    <row r="3764" spans="1:18">
      <c r="A3764" s="1">
        <v>417570430</v>
      </c>
      <c r="B3764" t="s">
        <v>2</v>
      </c>
      <c r="F3764" s="2" t="str">
        <f t="shared" si="58"/>
        <v>"417570430": {entertab"type": "variation"enter},</v>
      </c>
      <c r="R3764" s="3"/>
    </row>
    <row r="3765" spans="1:18">
      <c r="A3765" s="1">
        <v>417570441</v>
      </c>
      <c r="B3765" t="s">
        <v>2</v>
      </c>
      <c r="F3765" s="2" t="str">
        <f t="shared" si="58"/>
        <v>"417570441": {entertab"type": "variation"enter},</v>
      </c>
      <c r="R3765" s="3"/>
    </row>
    <row r="3766" spans="1:18">
      <c r="A3766" s="1">
        <v>417570524</v>
      </c>
      <c r="B3766" t="s">
        <v>2</v>
      </c>
      <c r="F3766" s="2" t="str">
        <f t="shared" si="58"/>
        <v>"417570524": {entertab"type": "variation"enter},</v>
      </c>
      <c r="R3766" s="3"/>
    </row>
    <row r="3767" spans="1:18">
      <c r="A3767" s="1">
        <v>417572918</v>
      </c>
      <c r="B3767" t="s">
        <v>2</v>
      </c>
      <c r="F3767" s="2" t="str">
        <f t="shared" si="58"/>
        <v>"417572918": {entertab"type": "variation"enter},</v>
      </c>
      <c r="R3767" s="3"/>
    </row>
    <row r="3768" spans="1:18">
      <c r="A3768" s="1">
        <v>417582749</v>
      </c>
      <c r="B3768" t="s">
        <v>2</v>
      </c>
      <c r="F3768" s="2" t="str">
        <f t="shared" si="58"/>
        <v>"417582749": {entertab"type": "variation"enter},</v>
      </c>
      <c r="R3768" s="3"/>
    </row>
    <row r="3769" spans="1:18">
      <c r="A3769" s="1">
        <v>458485297</v>
      </c>
      <c r="B3769" t="s">
        <v>2</v>
      </c>
      <c r="F3769" s="2" t="str">
        <f t="shared" si="58"/>
        <v>"458485297": {entertab"type": "variation"enter},</v>
      </c>
      <c r="R3769" s="3"/>
    </row>
    <row r="3770" spans="1:18">
      <c r="A3770" s="1">
        <v>458485558</v>
      </c>
      <c r="B3770" t="s">
        <v>2</v>
      </c>
      <c r="F3770" s="2" t="str">
        <f t="shared" si="58"/>
        <v>"458485558": {entertab"type": "variation"enter},</v>
      </c>
      <c r="R3770" s="3"/>
    </row>
    <row r="3771" spans="1:18">
      <c r="A3771" s="1">
        <v>458485756</v>
      </c>
      <c r="B3771" t="s">
        <v>2</v>
      </c>
      <c r="F3771" s="2" t="str">
        <f t="shared" si="58"/>
        <v>"458485756": {entertab"type": "variation"enter},</v>
      </c>
      <c r="R3771" s="3"/>
    </row>
    <row r="3772" spans="1:18">
      <c r="A3772" s="1">
        <v>458486414</v>
      </c>
      <c r="B3772" t="s">
        <v>2</v>
      </c>
      <c r="F3772" s="2" t="str">
        <f t="shared" si="58"/>
        <v>"458486414": {entertab"type": "variation"enter},</v>
      </c>
      <c r="R3772" s="3"/>
    </row>
    <row r="3773" spans="1:18">
      <c r="A3773" s="1">
        <v>471012431</v>
      </c>
      <c r="B3773" t="s">
        <v>2</v>
      </c>
      <c r="F3773" s="2" t="str">
        <f t="shared" si="58"/>
        <v>"471012431": {entertab"type": "variation"enter},</v>
      </c>
      <c r="R3773" s="3"/>
    </row>
    <row r="3774" spans="1:18">
      <c r="A3774" s="1">
        <v>161825882</v>
      </c>
      <c r="B3774" t="s">
        <v>2</v>
      </c>
      <c r="F3774" s="2" t="str">
        <f t="shared" si="58"/>
        <v>"161825882": {entertab"type": "variation"enter},</v>
      </c>
      <c r="R3774" s="3"/>
    </row>
    <row r="3775" spans="1:18">
      <c r="A3775" s="1">
        <v>161826896</v>
      </c>
      <c r="B3775" t="s">
        <v>2</v>
      </c>
      <c r="F3775" s="2" t="str">
        <f t="shared" si="58"/>
        <v>"161826896": {entertab"type": "variation"enter},</v>
      </c>
      <c r="R3775" s="3"/>
    </row>
    <row r="3776" spans="1:18">
      <c r="A3776" s="1">
        <v>198157467</v>
      </c>
      <c r="B3776" t="s">
        <v>2</v>
      </c>
      <c r="F3776" s="2" t="str">
        <f t="shared" si="58"/>
        <v>"198157467": {entertab"type": "variation"enter},</v>
      </c>
      <c r="R3776" s="3"/>
    </row>
    <row r="3777" spans="1:18">
      <c r="A3777" s="1">
        <v>198157642</v>
      </c>
      <c r="B3777" t="s">
        <v>2</v>
      </c>
      <c r="F3777" s="2" t="str">
        <f t="shared" si="58"/>
        <v>"198157642": {entertab"type": "variation"enter},</v>
      </c>
      <c r="R3777" s="3"/>
    </row>
    <row r="3778" spans="1:18">
      <c r="A3778" s="1">
        <v>198157734</v>
      </c>
      <c r="B3778" t="s">
        <v>2</v>
      </c>
      <c r="F3778" s="2" t="str">
        <f t="shared" si="58"/>
        <v>"198157734": {entertab"type": "variation"enter},</v>
      </c>
      <c r="R3778" s="3"/>
    </row>
    <row r="3779" spans="1:18">
      <c r="A3779" s="1">
        <v>198157825</v>
      </c>
      <c r="B3779" t="s">
        <v>2</v>
      </c>
      <c r="F3779" s="2" t="str">
        <f t="shared" ref="F3779:F3842" si="59">_xlfn.CONCAT("""",A3779, """: {enter", "tab""type"": """, "", B3779,"""enter},")</f>
        <v>"198157825": {entertab"type": "variation"enter},</v>
      </c>
      <c r="R3779" s="3"/>
    </row>
    <row r="3780" spans="1:18">
      <c r="A3780" s="1">
        <v>198159522</v>
      </c>
      <c r="B3780" t="s">
        <v>2</v>
      </c>
      <c r="F3780" s="2" t="str">
        <f t="shared" si="59"/>
        <v>"198159522": {entertab"type": "variation"enter},</v>
      </c>
      <c r="R3780" s="3"/>
    </row>
    <row r="3781" spans="1:18">
      <c r="A3781" s="1">
        <v>198159549</v>
      </c>
      <c r="B3781" t="s">
        <v>2</v>
      </c>
      <c r="F3781" s="2" t="str">
        <f t="shared" si="59"/>
        <v>"198159549": {entertab"type": "variation"enter},</v>
      </c>
      <c r="R3781" s="3"/>
    </row>
    <row r="3782" spans="1:18">
      <c r="A3782" s="1">
        <v>198161157</v>
      </c>
      <c r="B3782" t="s">
        <v>2</v>
      </c>
      <c r="F3782" s="2" t="str">
        <f t="shared" si="59"/>
        <v>"198161157": {entertab"type": "variation"enter},</v>
      </c>
      <c r="R3782" s="3"/>
    </row>
    <row r="3783" spans="1:18">
      <c r="A3783" s="1">
        <v>198161242</v>
      </c>
      <c r="B3783" t="s">
        <v>2</v>
      </c>
      <c r="F3783" s="2" t="str">
        <f t="shared" si="59"/>
        <v>"198161242": {entertab"type": "variation"enter},</v>
      </c>
      <c r="R3783" s="3"/>
    </row>
    <row r="3784" spans="1:18">
      <c r="A3784" s="1">
        <v>198161497</v>
      </c>
      <c r="B3784" t="s">
        <v>2</v>
      </c>
      <c r="F3784" s="2" t="str">
        <f t="shared" si="59"/>
        <v>"198161497": {entertab"type": "variation"enter},</v>
      </c>
      <c r="R3784" s="3"/>
    </row>
    <row r="3785" spans="1:18">
      <c r="A3785" s="1">
        <v>198161635</v>
      </c>
      <c r="B3785" t="s">
        <v>2</v>
      </c>
      <c r="F3785" s="2" t="str">
        <f t="shared" si="59"/>
        <v>"198161635": {entertab"type": "variation"enter},</v>
      </c>
      <c r="R3785" s="3"/>
    </row>
    <row r="3786" spans="1:18">
      <c r="A3786" s="1">
        <v>198161860</v>
      </c>
      <c r="B3786" t="s">
        <v>2</v>
      </c>
      <c r="F3786" s="2" t="str">
        <f t="shared" si="59"/>
        <v>"198161860": {entertab"type": "variation"enter},</v>
      </c>
      <c r="R3786" s="3"/>
    </row>
    <row r="3787" spans="1:18">
      <c r="A3787" s="1">
        <v>198161928</v>
      </c>
      <c r="B3787" t="s">
        <v>2</v>
      </c>
      <c r="F3787" s="2" t="str">
        <f t="shared" si="59"/>
        <v>"198161928": {entertab"type": "variation"enter},</v>
      </c>
      <c r="R3787" s="3"/>
    </row>
    <row r="3788" spans="1:18">
      <c r="A3788" s="1">
        <v>198162115</v>
      </c>
      <c r="B3788" t="s">
        <v>2</v>
      </c>
      <c r="F3788" s="2" t="str">
        <f t="shared" si="59"/>
        <v>"198162115": {entertab"type": "variation"enter},</v>
      </c>
      <c r="R3788" s="3"/>
    </row>
    <row r="3789" spans="1:18">
      <c r="A3789" s="1">
        <v>198162263</v>
      </c>
      <c r="B3789" t="s">
        <v>2</v>
      </c>
      <c r="F3789" s="2" t="str">
        <f t="shared" si="59"/>
        <v>"198162263": {entertab"type": "variation"enter},</v>
      </c>
      <c r="R3789" s="3"/>
    </row>
    <row r="3790" spans="1:18">
      <c r="A3790" s="1">
        <v>198176724</v>
      </c>
      <c r="B3790" t="s">
        <v>2</v>
      </c>
      <c r="F3790" s="2" t="str">
        <f t="shared" si="59"/>
        <v>"198176724": {entertab"type": "variation"enter},</v>
      </c>
      <c r="R3790" s="3"/>
    </row>
    <row r="3791" spans="1:18">
      <c r="A3791" s="1">
        <v>198177771</v>
      </c>
      <c r="B3791" t="s">
        <v>2</v>
      </c>
      <c r="F3791" s="2" t="str">
        <f t="shared" si="59"/>
        <v>"198177771": {entertab"type": "variation"enter},</v>
      </c>
      <c r="R3791" s="3"/>
    </row>
    <row r="3792" spans="1:18">
      <c r="A3792" s="1">
        <v>198177857</v>
      </c>
      <c r="B3792" t="s">
        <v>2</v>
      </c>
      <c r="F3792" s="2" t="str">
        <f t="shared" si="59"/>
        <v>"198177857": {entertab"type": "variation"enter},</v>
      </c>
      <c r="R3792" s="3"/>
    </row>
    <row r="3793" spans="1:18">
      <c r="A3793" s="1">
        <v>198178072</v>
      </c>
      <c r="B3793" t="s">
        <v>2</v>
      </c>
      <c r="F3793" s="2" t="str">
        <f t="shared" si="59"/>
        <v>"198178072": {entertab"type": "variation"enter},</v>
      </c>
      <c r="R3793" s="3"/>
    </row>
    <row r="3794" spans="1:18">
      <c r="A3794" s="1">
        <v>198178239</v>
      </c>
      <c r="B3794" t="s">
        <v>2</v>
      </c>
      <c r="F3794" s="2" t="str">
        <f t="shared" si="59"/>
        <v>"198178239": {entertab"type": "variation"enter},</v>
      </c>
      <c r="R3794" s="3"/>
    </row>
    <row r="3795" spans="1:18">
      <c r="A3795" s="1">
        <v>198178376</v>
      </c>
      <c r="B3795" t="s">
        <v>2</v>
      </c>
      <c r="F3795" s="2" t="str">
        <f t="shared" si="59"/>
        <v>"198178376": {entertab"type": "variation"enter},</v>
      </c>
      <c r="R3795" s="3"/>
    </row>
    <row r="3796" spans="1:18">
      <c r="A3796" s="1">
        <v>198179329</v>
      </c>
      <c r="B3796" t="s">
        <v>2</v>
      </c>
      <c r="F3796" s="2" t="str">
        <f t="shared" si="59"/>
        <v>"198179329": {entertab"type": "variation"enter},</v>
      </c>
      <c r="R3796" s="3"/>
    </row>
    <row r="3797" spans="1:18">
      <c r="A3797" s="1">
        <v>198180046</v>
      </c>
      <c r="B3797" t="s">
        <v>2</v>
      </c>
      <c r="F3797" s="2" t="str">
        <f t="shared" si="59"/>
        <v>"198180046": {entertab"type": "variation"enter},</v>
      </c>
      <c r="R3797" s="3"/>
    </row>
    <row r="3798" spans="1:18">
      <c r="A3798" s="1">
        <v>198180712</v>
      </c>
      <c r="B3798" t="s">
        <v>2</v>
      </c>
      <c r="F3798" s="2" t="str">
        <f t="shared" si="59"/>
        <v>"198180712": {entertab"type": "variation"enter},</v>
      </c>
      <c r="R3798" s="3"/>
    </row>
    <row r="3799" spans="1:18">
      <c r="A3799" s="1">
        <v>198181034</v>
      </c>
      <c r="B3799" t="s">
        <v>2</v>
      </c>
      <c r="F3799" s="2" t="str">
        <f t="shared" si="59"/>
        <v>"198181034": {entertab"type": "variation"enter},</v>
      </c>
      <c r="R3799" s="3"/>
    </row>
    <row r="3800" spans="1:18">
      <c r="A3800" s="1">
        <v>198181100</v>
      </c>
      <c r="B3800" t="s">
        <v>2</v>
      </c>
      <c r="F3800" s="2" t="str">
        <f t="shared" si="59"/>
        <v>"198181100": {entertab"type": "variation"enter},</v>
      </c>
      <c r="R3800" s="3"/>
    </row>
    <row r="3801" spans="1:18">
      <c r="A3801" s="1">
        <v>198182044</v>
      </c>
      <c r="B3801" t="s">
        <v>2</v>
      </c>
      <c r="F3801" s="2" t="str">
        <f t="shared" si="59"/>
        <v>"198182044": {entertab"type": "variation"enter},</v>
      </c>
      <c r="R3801" s="3"/>
    </row>
    <row r="3802" spans="1:18">
      <c r="A3802" s="1">
        <v>198182380</v>
      </c>
      <c r="B3802" t="s">
        <v>2</v>
      </c>
      <c r="F3802" s="2" t="str">
        <f t="shared" si="59"/>
        <v>"198182380": {entertab"type": "variation"enter},</v>
      </c>
      <c r="R3802" s="3"/>
    </row>
    <row r="3803" spans="1:18">
      <c r="A3803" s="1">
        <v>198182680</v>
      </c>
      <c r="B3803" t="s">
        <v>2</v>
      </c>
      <c r="F3803" s="2" t="str">
        <f t="shared" si="59"/>
        <v>"198182680": {entertab"type": "variation"enter},</v>
      </c>
      <c r="R3803" s="3"/>
    </row>
    <row r="3804" spans="1:18">
      <c r="A3804" s="1">
        <v>198182825</v>
      </c>
      <c r="B3804" t="s">
        <v>2</v>
      </c>
      <c r="F3804" s="2" t="str">
        <f t="shared" si="59"/>
        <v>"198182825": {entertab"type": "variation"enter},</v>
      </c>
      <c r="R3804" s="3"/>
    </row>
    <row r="3805" spans="1:18">
      <c r="A3805" s="1">
        <v>198182953</v>
      </c>
      <c r="B3805" t="s">
        <v>2</v>
      </c>
      <c r="F3805" s="2" t="str">
        <f t="shared" si="59"/>
        <v>"198182953": {entertab"type": "variation"enter},</v>
      </c>
      <c r="R3805" s="3"/>
    </row>
    <row r="3806" spans="1:18">
      <c r="A3806" s="1">
        <v>198183300</v>
      </c>
      <c r="B3806" t="s">
        <v>2</v>
      </c>
      <c r="F3806" s="2" t="str">
        <f t="shared" si="59"/>
        <v>"198183300": {entertab"type": "variation"enter},</v>
      </c>
      <c r="R3806" s="3"/>
    </row>
    <row r="3807" spans="1:18">
      <c r="A3807" s="1">
        <v>198183714</v>
      </c>
      <c r="B3807" t="s">
        <v>2</v>
      </c>
      <c r="F3807" s="2" t="str">
        <f t="shared" si="59"/>
        <v>"198183714": {entertab"type": "variation"enter},</v>
      </c>
      <c r="R3807" s="3"/>
    </row>
    <row r="3808" spans="1:18">
      <c r="A3808" s="1">
        <v>198184195</v>
      </c>
      <c r="B3808" t="s">
        <v>2</v>
      </c>
      <c r="F3808" s="2" t="str">
        <f t="shared" si="59"/>
        <v>"198184195": {entertab"type": "variation"enter},</v>
      </c>
      <c r="R3808" s="3"/>
    </row>
    <row r="3809" spans="1:18">
      <c r="A3809" s="1">
        <v>198185138</v>
      </c>
      <c r="B3809" t="s">
        <v>2</v>
      </c>
      <c r="F3809" s="2" t="str">
        <f t="shared" si="59"/>
        <v>"198185138": {entertab"type": "variation"enter},</v>
      </c>
      <c r="R3809" s="3"/>
    </row>
    <row r="3810" spans="1:18">
      <c r="A3810" s="1">
        <v>198185267</v>
      </c>
      <c r="B3810" t="s">
        <v>2</v>
      </c>
      <c r="F3810" s="2" t="str">
        <f t="shared" si="59"/>
        <v>"198185267": {entertab"type": "variation"enter},</v>
      </c>
      <c r="R3810" s="3"/>
    </row>
    <row r="3811" spans="1:18">
      <c r="A3811" s="1">
        <v>198185275</v>
      </c>
      <c r="B3811" t="s">
        <v>2</v>
      </c>
      <c r="F3811" s="2" t="str">
        <f t="shared" si="59"/>
        <v>"198185275": {entertab"type": "variation"enter},</v>
      </c>
      <c r="R3811" s="3"/>
    </row>
    <row r="3812" spans="1:18">
      <c r="A3812" s="1">
        <v>198185441</v>
      </c>
      <c r="B3812" t="s">
        <v>2</v>
      </c>
      <c r="F3812" s="2" t="str">
        <f t="shared" si="59"/>
        <v>"198185441": {entertab"type": "variation"enter},</v>
      </c>
      <c r="R3812" s="3"/>
    </row>
    <row r="3813" spans="1:18">
      <c r="A3813" s="1">
        <v>198185495</v>
      </c>
      <c r="B3813" t="s">
        <v>2</v>
      </c>
      <c r="F3813" s="2" t="str">
        <f t="shared" si="59"/>
        <v>"198185495": {entertab"type": "variation"enter},</v>
      </c>
      <c r="R3813" s="3"/>
    </row>
    <row r="3814" spans="1:18">
      <c r="A3814" s="1">
        <v>198185510</v>
      </c>
      <c r="B3814" t="s">
        <v>2</v>
      </c>
      <c r="F3814" s="2" t="str">
        <f t="shared" si="59"/>
        <v>"198185510": {entertab"type": "variation"enter},</v>
      </c>
      <c r="R3814" s="3"/>
    </row>
    <row r="3815" spans="1:18">
      <c r="A3815" s="1">
        <v>198185734</v>
      </c>
      <c r="B3815" t="s">
        <v>2</v>
      </c>
      <c r="F3815" s="2" t="str">
        <f t="shared" si="59"/>
        <v>"198185734": {entertab"type": "variation"enter},</v>
      </c>
      <c r="R3815" s="3"/>
    </row>
    <row r="3816" spans="1:18">
      <c r="A3816" s="1">
        <v>198186425</v>
      </c>
      <c r="B3816" t="s">
        <v>2</v>
      </c>
      <c r="F3816" s="2" t="str">
        <f t="shared" si="59"/>
        <v>"198186425": {entertab"type": "variation"enter},</v>
      </c>
      <c r="R3816" s="3"/>
    </row>
    <row r="3817" spans="1:18">
      <c r="A3817" s="1">
        <v>198186473</v>
      </c>
      <c r="B3817" t="s">
        <v>2</v>
      </c>
      <c r="F3817" s="2" t="str">
        <f t="shared" si="59"/>
        <v>"198186473": {entertab"type": "variation"enter},</v>
      </c>
      <c r="R3817" s="3"/>
    </row>
    <row r="3818" spans="1:18">
      <c r="A3818" s="1">
        <v>198186545</v>
      </c>
      <c r="B3818" t="s">
        <v>2</v>
      </c>
      <c r="F3818" s="2" t="str">
        <f t="shared" si="59"/>
        <v>"198186545": {entertab"type": "variation"enter},</v>
      </c>
      <c r="R3818" s="3"/>
    </row>
    <row r="3819" spans="1:18">
      <c r="A3819" s="1">
        <v>198186714</v>
      </c>
      <c r="B3819" t="s">
        <v>2</v>
      </c>
      <c r="F3819" s="2" t="str">
        <f t="shared" si="59"/>
        <v>"198186714": {entertab"type": "variation"enter},</v>
      </c>
      <c r="R3819" s="3"/>
    </row>
    <row r="3820" spans="1:18">
      <c r="A3820" s="1">
        <v>198186869</v>
      </c>
      <c r="B3820" t="s">
        <v>2</v>
      </c>
      <c r="F3820" s="2" t="str">
        <f t="shared" si="59"/>
        <v>"198186869": {entertab"type": "variation"enter},</v>
      </c>
      <c r="R3820" s="3"/>
    </row>
    <row r="3821" spans="1:18">
      <c r="A3821" s="1">
        <v>198187008</v>
      </c>
      <c r="B3821" t="s">
        <v>2</v>
      </c>
      <c r="F3821" s="2" t="str">
        <f t="shared" si="59"/>
        <v>"198187008": {entertab"type": "variation"enter},</v>
      </c>
      <c r="R3821" s="3"/>
    </row>
    <row r="3822" spans="1:18">
      <c r="A3822" s="1">
        <v>198187049</v>
      </c>
      <c r="B3822" t="s">
        <v>2</v>
      </c>
      <c r="F3822" s="2" t="str">
        <f t="shared" si="59"/>
        <v>"198187049": {entertab"type": "variation"enter},</v>
      </c>
      <c r="R3822" s="3"/>
    </row>
    <row r="3823" spans="1:18">
      <c r="A3823" s="1">
        <v>198187777</v>
      </c>
      <c r="B3823" t="s">
        <v>2</v>
      </c>
      <c r="F3823" s="2" t="str">
        <f t="shared" si="59"/>
        <v>"198187777": {entertab"type": "variation"enter},</v>
      </c>
      <c r="R3823" s="3"/>
    </row>
    <row r="3824" spans="1:18">
      <c r="A3824" s="1">
        <v>198187877</v>
      </c>
      <c r="B3824" t="s">
        <v>2</v>
      </c>
      <c r="F3824" s="2" t="str">
        <f t="shared" si="59"/>
        <v>"198187877": {entertab"type": "variation"enter},</v>
      </c>
      <c r="R3824" s="3"/>
    </row>
    <row r="3825" spans="1:18">
      <c r="A3825" s="1">
        <v>198187914</v>
      </c>
      <c r="B3825" t="s">
        <v>2</v>
      </c>
      <c r="F3825" s="2" t="str">
        <f t="shared" si="59"/>
        <v>"198187914": {entertab"type": "variation"enter},</v>
      </c>
      <c r="R3825" s="3"/>
    </row>
    <row r="3826" spans="1:18">
      <c r="A3826" s="1">
        <v>198187937</v>
      </c>
      <c r="B3826" t="s">
        <v>2</v>
      </c>
      <c r="F3826" s="2" t="str">
        <f t="shared" si="59"/>
        <v>"198187937": {entertab"type": "variation"enter},</v>
      </c>
      <c r="R3826" s="3"/>
    </row>
    <row r="3827" spans="1:18">
      <c r="A3827" s="1">
        <v>198188504</v>
      </c>
      <c r="B3827" t="s">
        <v>2</v>
      </c>
      <c r="F3827" s="2" t="str">
        <f t="shared" si="59"/>
        <v>"198188504": {entertab"type": "variation"enter},</v>
      </c>
      <c r="R3827" s="3"/>
    </row>
    <row r="3828" spans="1:18">
      <c r="A3828" s="1">
        <v>198188588</v>
      </c>
      <c r="B3828" t="s">
        <v>2</v>
      </c>
      <c r="F3828" s="2" t="str">
        <f t="shared" si="59"/>
        <v>"198188588": {entertab"type": "variation"enter},</v>
      </c>
      <c r="R3828" s="3"/>
    </row>
    <row r="3829" spans="1:18">
      <c r="A3829" s="1">
        <v>198188615</v>
      </c>
      <c r="B3829" t="s">
        <v>2</v>
      </c>
      <c r="F3829" s="2" t="str">
        <f t="shared" si="59"/>
        <v>"198188615": {entertab"type": "variation"enter},</v>
      </c>
      <c r="R3829" s="3"/>
    </row>
    <row r="3830" spans="1:18">
      <c r="A3830" s="1">
        <v>198189245</v>
      </c>
      <c r="B3830" t="s">
        <v>2</v>
      </c>
      <c r="F3830" s="2" t="str">
        <f t="shared" si="59"/>
        <v>"198189245": {entertab"type": "variation"enter},</v>
      </c>
      <c r="R3830" s="3"/>
    </row>
    <row r="3831" spans="1:18">
      <c r="A3831" s="1">
        <v>198189383</v>
      </c>
      <c r="B3831" t="s">
        <v>2</v>
      </c>
      <c r="F3831" s="2" t="str">
        <f t="shared" si="59"/>
        <v>"198189383": {entertab"type": "variation"enter},</v>
      </c>
      <c r="R3831" s="3"/>
    </row>
    <row r="3832" spans="1:18">
      <c r="A3832" s="1">
        <v>198189572</v>
      </c>
      <c r="B3832" t="s">
        <v>2</v>
      </c>
      <c r="F3832" s="2" t="str">
        <f t="shared" si="59"/>
        <v>"198189572": {entertab"type": "variation"enter},</v>
      </c>
      <c r="R3832" s="3"/>
    </row>
    <row r="3833" spans="1:18">
      <c r="A3833" s="1">
        <v>198190000</v>
      </c>
      <c r="B3833" t="s">
        <v>2</v>
      </c>
      <c r="F3833" s="2" t="str">
        <f t="shared" si="59"/>
        <v>"198190000": {entertab"type": "variation"enter},</v>
      </c>
      <c r="R3833" s="3"/>
    </row>
    <row r="3834" spans="1:18">
      <c r="A3834" s="1">
        <v>198190160</v>
      </c>
      <c r="B3834" t="s">
        <v>2</v>
      </c>
      <c r="F3834" s="2" t="str">
        <f t="shared" si="59"/>
        <v>"198190160": {entertab"type": "variation"enter},</v>
      </c>
      <c r="R3834" s="3"/>
    </row>
    <row r="3835" spans="1:18">
      <c r="A3835" s="1">
        <v>198204753</v>
      </c>
      <c r="B3835" t="s">
        <v>2</v>
      </c>
      <c r="F3835" s="2" t="str">
        <f t="shared" si="59"/>
        <v>"198204753": {entertab"type": "variation"enter},</v>
      </c>
      <c r="R3835" s="3"/>
    </row>
    <row r="3836" spans="1:18">
      <c r="A3836" s="1">
        <v>198204917</v>
      </c>
      <c r="B3836" t="s">
        <v>2</v>
      </c>
      <c r="F3836" s="2" t="str">
        <f t="shared" si="59"/>
        <v>"198204917": {entertab"type": "variation"enter},</v>
      </c>
      <c r="R3836" s="3"/>
    </row>
    <row r="3837" spans="1:18">
      <c r="A3837" s="1">
        <v>198204957</v>
      </c>
      <c r="B3837" t="s">
        <v>2</v>
      </c>
      <c r="F3837" s="2" t="str">
        <f t="shared" si="59"/>
        <v>"198204957": {entertab"type": "variation"enter},</v>
      </c>
      <c r="R3837" s="3"/>
    </row>
    <row r="3838" spans="1:18">
      <c r="A3838" s="1">
        <v>198205597</v>
      </c>
      <c r="B3838" t="s">
        <v>2</v>
      </c>
      <c r="F3838" s="2" t="str">
        <f t="shared" si="59"/>
        <v>"198205597": {entertab"type": "variation"enter},</v>
      </c>
      <c r="R3838" s="3"/>
    </row>
    <row r="3839" spans="1:18">
      <c r="A3839" s="1">
        <v>198205888</v>
      </c>
      <c r="B3839" t="s">
        <v>2</v>
      </c>
      <c r="F3839" s="2" t="str">
        <f t="shared" si="59"/>
        <v>"198205888": {entertab"type": "variation"enter},</v>
      </c>
      <c r="R3839" s="3"/>
    </row>
    <row r="3840" spans="1:18">
      <c r="A3840" s="1">
        <v>198206211</v>
      </c>
      <c r="B3840" t="s">
        <v>2</v>
      </c>
      <c r="F3840" s="2" t="str">
        <f t="shared" si="59"/>
        <v>"198206211": {entertab"type": "variation"enter},</v>
      </c>
      <c r="R3840" s="3"/>
    </row>
    <row r="3841" spans="1:18">
      <c r="A3841" s="1">
        <v>198206300</v>
      </c>
      <c r="B3841" t="s">
        <v>2</v>
      </c>
      <c r="F3841" s="2" t="str">
        <f t="shared" si="59"/>
        <v>"198206300": {entertab"type": "variation"enter},</v>
      </c>
      <c r="R3841" s="3"/>
    </row>
    <row r="3842" spans="1:18">
      <c r="A3842" s="1">
        <v>198206370</v>
      </c>
      <c r="B3842" t="s">
        <v>2</v>
      </c>
      <c r="F3842" s="2" t="str">
        <f t="shared" si="59"/>
        <v>"198206370": {entertab"type": "variation"enter},</v>
      </c>
      <c r="R3842" s="3"/>
    </row>
    <row r="3843" spans="1:18">
      <c r="A3843" s="1">
        <v>198206613</v>
      </c>
      <c r="B3843" t="s">
        <v>2</v>
      </c>
      <c r="F3843" s="2" t="str">
        <f t="shared" ref="F3843:F3906" si="60">_xlfn.CONCAT("""",A3843, """: {enter", "tab""type"": """, "", B3843,"""enter},")</f>
        <v>"198206613": {entertab"type": "variation"enter},</v>
      </c>
      <c r="R3843" s="3"/>
    </row>
    <row r="3844" spans="1:18">
      <c r="A3844" s="1">
        <v>198207252</v>
      </c>
      <c r="B3844" t="s">
        <v>2</v>
      </c>
      <c r="F3844" s="2" t="str">
        <f t="shared" si="60"/>
        <v>"198207252": {entertab"type": "variation"enter},</v>
      </c>
      <c r="R3844" s="3"/>
    </row>
    <row r="3845" spans="1:18">
      <c r="A3845" s="1">
        <v>198207255</v>
      </c>
      <c r="B3845" t="s">
        <v>2</v>
      </c>
      <c r="F3845" s="2" t="str">
        <f t="shared" si="60"/>
        <v>"198207255": {entertab"type": "variation"enter},</v>
      </c>
      <c r="R3845" s="3"/>
    </row>
    <row r="3846" spans="1:18">
      <c r="A3846" s="1">
        <v>198207384</v>
      </c>
      <c r="B3846" t="s">
        <v>2</v>
      </c>
      <c r="F3846" s="2" t="str">
        <f t="shared" si="60"/>
        <v>"198207384": {entertab"type": "variation"enter},</v>
      </c>
      <c r="R3846" s="3"/>
    </row>
    <row r="3847" spans="1:18">
      <c r="A3847" s="1">
        <v>198207449</v>
      </c>
      <c r="B3847" t="s">
        <v>2</v>
      </c>
      <c r="F3847" s="2" t="str">
        <f t="shared" si="60"/>
        <v>"198207449": {entertab"type": "variation"enter},</v>
      </c>
      <c r="R3847" s="3"/>
    </row>
    <row r="3848" spans="1:18">
      <c r="A3848" s="1">
        <v>198207654</v>
      </c>
      <c r="B3848" t="s">
        <v>2</v>
      </c>
      <c r="F3848" s="2" t="str">
        <f t="shared" si="60"/>
        <v>"198207654": {entertab"type": "variation"enter},</v>
      </c>
      <c r="R3848" s="3"/>
    </row>
    <row r="3849" spans="1:18">
      <c r="A3849" s="1">
        <v>198207845</v>
      </c>
      <c r="B3849" t="s">
        <v>2</v>
      </c>
      <c r="F3849" s="2" t="str">
        <f t="shared" si="60"/>
        <v>"198207845": {entertab"type": "variation"enter},</v>
      </c>
      <c r="R3849" s="3"/>
    </row>
    <row r="3850" spans="1:18">
      <c r="A3850" s="1">
        <v>198208005</v>
      </c>
      <c r="B3850" t="s">
        <v>2</v>
      </c>
      <c r="F3850" s="2" t="str">
        <f t="shared" si="60"/>
        <v>"198208005": {entertab"type": "variation"enter},</v>
      </c>
      <c r="R3850" s="3"/>
    </row>
    <row r="3851" spans="1:18">
      <c r="A3851" s="1">
        <v>198208786</v>
      </c>
      <c r="B3851" t="s">
        <v>2</v>
      </c>
      <c r="F3851" s="2" t="str">
        <f t="shared" si="60"/>
        <v>"198208786": {entertab"type": "variation"enter},</v>
      </c>
      <c r="R3851" s="3"/>
    </row>
    <row r="3852" spans="1:18">
      <c r="A3852" s="1">
        <v>198208960</v>
      </c>
      <c r="B3852" t="s">
        <v>2</v>
      </c>
      <c r="F3852" s="2" t="str">
        <f t="shared" si="60"/>
        <v>"198208960": {entertab"type": "variation"enter},</v>
      </c>
      <c r="R3852" s="3"/>
    </row>
    <row r="3853" spans="1:18">
      <c r="A3853" s="1">
        <v>198209276</v>
      </c>
      <c r="B3853" t="s">
        <v>2</v>
      </c>
      <c r="F3853" s="2" t="str">
        <f t="shared" si="60"/>
        <v>"198209276": {entertab"type": "variation"enter},</v>
      </c>
      <c r="R3853" s="3"/>
    </row>
    <row r="3854" spans="1:18">
      <c r="A3854" s="1">
        <v>198209991</v>
      </c>
      <c r="B3854" t="s">
        <v>2</v>
      </c>
      <c r="F3854" s="2" t="str">
        <f t="shared" si="60"/>
        <v>"198209991": {entertab"type": "variation"enter},</v>
      </c>
      <c r="R3854" s="3"/>
    </row>
    <row r="3855" spans="1:18">
      <c r="A3855" s="1">
        <v>198210258</v>
      </c>
      <c r="B3855" t="s">
        <v>2</v>
      </c>
      <c r="F3855" s="2" t="str">
        <f t="shared" si="60"/>
        <v>"198210258": {entertab"type": "variation"enter},</v>
      </c>
      <c r="R3855" s="3"/>
    </row>
    <row r="3856" spans="1:18">
      <c r="A3856" s="1">
        <v>198210791</v>
      </c>
      <c r="B3856" t="s">
        <v>2</v>
      </c>
      <c r="F3856" s="2" t="str">
        <f t="shared" si="60"/>
        <v>"198210791": {entertab"type": "variation"enter},</v>
      </c>
      <c r="R3856" s="3"/>
    </row>
    <row r="3857" spans="1:18">
      <c r="A3857" s="1">
        <v>198210974</v>
      </c>
      <c r="B3857" t="s">
        <v>2</v>
      </c>
      <c r="F3857" s="2" t="str">
        <f t="shared" si="60"/>
        <v>"198210974": {entertab"type": "variation"enter},</v>
      </c>
      <c r="R3857" s="3"/>
    </row>
    <row r="3858" spans="1:18">
      <c r="A3858" s="1">
        <v>198211364</v>
      </c>
      <c r="B3858" t="s">
        <v>2</v>
      </c>
      <c r="F3858" s="2" t="str">
        <f t="shared" si="60"/>
        <v>"198211364": {entertab"type": "variation"enter},</v>
      </c>
      <c r="R3858" s="3"/>
    </row>
    <row r="3859" spans="1:18">
      <c r="A3859" s="1">
        <v>198211714</v>
      </c>
      <c r="B3859" t="s">
        <v>2</v>
      </c>
      <c r="F3859" s="2" t="str">
        <f t="shared" si="60"/>
        <v>"198211714": {entertab"type": "variation"enter},</v>
      </c>
      <c r="R3859" s="3"/>
    </row>
    <row r="3860" spans="1:18">
      <c r="A3860" s="1">
        <v>198211758</v>
      </c>
      <c r="B3860" t="s">
        <v>2</v>
      </c>
      <c r="F3860" s="2" t="str">
        <f t="shared" si="60"/>
        <v>"198211758": {entertab"type": "variation"enter},</v>
      </c>
      <c r="R3860" s="3"/>
    </row>
    <row r="3861" spans="1:18">
      <c r="A3861" s="1">
        <v>198211853</v>
      </c>
      <c r="B3861" t="s">
        <v>2</v>
      </c>
      <c r="F3861" s="2" t="str">
        <f t="shared" si="60"/>
        <v>"198211853": {entertab"type": "variation"enter},</v>
      </c>
      <c r="R3861" s="3"/>
    </row>
    <row r="3862" spans="1:18">
      <c r="A3862" s="1">
        <v>198211921</v>
      </c>
      <c r="B3862" t="s">
        <v>2</v>
      </c>
      <c r="F3862" s="2" t="str">
        <f t="shared" si="60"/>
        <v>"198211921": {entertab"type": "variation"enter},</v>
      </c>
      <c r="R3862" s="3"/>
    </row>
    <row r="3863" spans="1:18">
      <c r="A3863" s="1">
        <v>198211975</v>
      </c>
      <c r="B3863" t="s">
        <v>2</v>
      </c>
      <c r="F3863" s="2" t="str">
        <f t="shared" si="60"/>
        <v>"198211975": {entertab"type": "variation"enter},</v>
      </c>
      <c r="R3863" s="3"/>
    </row>
    <row r="3864" spans="1:18">
      <c r="A3864" s="1">
        <v>198212096</v>
      </c>
      <c r="B3864" t="s">
        <v>2</v>
      </c>
      <c r="F3864" s="2" t="str">
        <f t="shared" si="60"/>
        <v>"198212096": {entertab"type": "variation"enter},</v>
      </c>
      <c r="R3864" s="3"/>
    </row>
    <row r="3865" spans="1:18">
      <c r="A3865" s="1">
        <v>198212720</v>
      </c>
      <c r="B3865" t="s">
        <v>2</v>
      </c>
      <c r="F3865" s="2" t="str">
        <f t="shared" si="60"/>
        <v>"198212720": {entertab"type": "variation"enter},</v>
      </c>
      <c r="R3865" s="3"/>
    </row>
    <row r="3866" spans="1:18">
      <c r="A3866" s="1">
        <v>198213063</v>
      </c>
      <c r="B3866" t="s">
        <v>2</v>
      </c>
      <c r="F3866" s="2" t="str">
        <f t="shared" si="60"/>
        <v>"198213063": {entertab"type": "variation"enter},</v>
      </c>
      <c r="R3866" s="3"/>
    </row>
    <row r="3867" spans="1:18">
      <c r="A3867" s="1">
        <v>198213734</v>
      </c>
      <c r="B3867" t="s">
        <v>2</v>
      </c>
      <c r="F3867" s="2" t="str">
        <f t="shared" si="60"/>
        <v>"198213734": {entertab"type": "variation"enter},</v>
      </c>
      <c r="R3867" s="3"/>
    </row>
    <row r="3868" spans="1:18">
      <c r="A3868" s="1">
        <v>198214058</v>
      </c>
      <c r="B3868" t="s">
        <v>2</v>
      </c>
      <c r="F3868" s="2" t="str">
        <f t="shared" si="60"/>
        <v>"198214058": {entertab"type": "variation"enter},</v>
      </c>
      <c r="R3868" s="3"/>
    </row>
    <row r="3869" spans="1:18">
      <c r="A3869" s="1">
        <v>198214184</v>
      </c>
      <c r="B3869" t="s">
        <v>2</v>
      </c>
      <c r="F3869" s="2" t="str">
        <f t="shared" si="60"/>
        <v>"198214184": {entertab"type": "variation"enter},</v>
      </c>
      <c r="R3869" s="3"/>
    </row>
    <row r="3870" spans="1:18">
      <c r="A3870" s="1">
        <v>198214281</v>
      </c>
      <c r="B3870" t="s">
        <v>2</v>
      </c>
      <c r="F3870" s="2" t="str">
        <f t="shared" si="60"/>
        <v>"198214281": {entertab"type": "variation"enter},</v>
      </c>
      <c r="R3870" s="3"/>
    </row>
    <row r="3871" spans="1:18">
      <c r="A3871" s="1">
        <v>198214334</v>
      </c>
      <c r="B3871" t="s">
        <v>2</v>
      </c>
      <c r="F3871" s="2" t="str">
        <f t="shared" si="60"/>
        <v>"198214334": {entertab"type": "variation"enter},</v>
      </c>
      <c r="R3871" s="3"/>
    </row>
    <row r="3872" spans="1:18">
      <c r="A3872" s="1">
        <v>198214409</v>
      </c>
      <c r="B3872" t="s">
        <v>2</v>
      </c>
      <c r="F3872" s="2" t="str">
        <f t="shared" si="60"/>
        <v>"198214409": {entertab"type": "variation"enter},</v>
      </c>
      <c r="R3872" s="3"/>
    </row>
    <row r="3873" spans="1:18">
      <c r="A3873" s="1">
        <v>198214526</v>
      </c>
      <c r="B3873" t="s">
        <v>2</v>
      </c>
      <c r="F3873" s="2" t="str">
        <f t="shared" si="60"/>
        <v>"198214526": {entertab"type": "variation"enter},</v>
      </c>
      <c r="R3873" s="3"/>
    </row>
    <row r="3874" spans="1:18">
      <c r="A3874" s="1">
        <v>198214605</v>
      </c>
      <c r="B3874" t="s">
        <v>2</v>
      </c>
      <c r="F3874" s="2" t="str">
        <f t="shared" si="60"/>
        <v>"198214605": {entertab"type": "variation"enter},</v>
      </c>
      <c r="R3874" s="3"/>
    </row>
    <row r="3875" spans="1:18">
      <c r="A3875" s="1">
        <v>198214736</v>
      </c>
      <c r="B3875" t="s">
        <v>2</v>
      </c>
      <c r="F3875" s="2" t="str">
        <f t="shared" si="60"/>
        <v>"198214736": {entertab"type": "variation"enter},</v>
      </c>
      <c r="R3875" s="3"/>
    </row>
    <row r="3876" spans="1:18">
      <c r="A3876" s="1">
        <v>198235995</v>
      </c>
      <c r="B3876" t="s">
        <v>2</v>
      </c>
      <c r="F3876" s="2" t="str">
        <f t="shared" si="60"/>
        <v>"198235995": {entertab"type": "variation"enter},</v>
      </c>
      <c r="R3876" s="3"/>
    </row>
    <row r="3877" spans="1:18">
      <c r="A3877" s="1">
        <v>198236177</v>
      </c>
      <c r="B3877" t="s">
        <v>2</v>
      </c>
      <c r="F3877" s="2" t="str">
        <f t="shared" si="60"/>
        <v>"198236177": {entertab"type": "variation"enter},</v>
      </c>
      <c r="R3877" s="3"/>
    </row>
    <row r="3878" spans="1:18">
      <c r="A3878" s="1">
        <v>198236323</v>
      </c>
      <c r="B3878" t="s">
        <v>2</v>
      </c>
      <c r="F3878" s="2" t="str">
        <f t="shared" si="60"/>
        <v>"198236323": {entertab"type": "variation"enter},</v>
      </c>
      <c r="R3878" s="3"/>
    </row>
    <row r="3879" spans="1:18">
      <c r="A3879" s="1">
        <v>198236462</v>
      </c>
      <c r="B3879" t="s">
        <v>2</v>
      </c>
      <c r="F3879" s="2" t="str">
        <f t="shared" si="60"/>
        <v>"198236462": {entertab"type": "variation"enter},</v>
      </c>
      <c r="R3879" s="3"/>
    </row>
    <row r="3880" spans="1:18">
      <c r="A3880" s="1">
        <v>198236604</v>
      </c>
      <c r="B3880" t="s">
        <v>2</v>
      </c>
      <c r="F3880" s="2" t="str">
        <f t="shared" si="60"/>
        <v>"198236604": {entertab"type": "variation"enter},</v>
      </c>
      <c r="R3880" s="3"/>
    </row>
    <row r="3881" spans="1:18">
      <c r="A3881" s="1">
        <v>198236749</v>
      </c>
      <c r="B3881" t="s">
        <v>2</v>
      </c>
      <c r="F3881" s="2" t="str">
        <f t="shared" si="60"/>
        <v>"198236749": {entertab"type": "variation"enter},</v>
      </c>
      <c r="R3881" s="3"/>
    </row>
    <row r="3882" spans="1:18">
      <c r="A3882" s="1">
        <v>198236922</v>
      </c>
      <c r="B3882" t="s">
        <v>2</v>
      </c>
      <c r="F3882" s="2" t="str">
        <f t="shared" si="60"/>
        <v>"198236922": {entertab"type": "variation"enter},</v>
      </c>
      <c r="R3882" s="3"/>
    </row>
    <row r="3883" spans="1:18">
      <c r="A3883" s="1">
        <v>198236985</v>
      </c>
      <c r="B3883" t="s">
        <v>2</v>
      </c>
      <c r="F3883" s="2" t="str">
        <f t="shared" si="60"/>
        <v>"198236985": {entertab"type": "variation"enter},</v>
      </c>
      <c r="R3883" s="3"/>
    </row>
    <row r="3884" spans="1:18">
      <c r="A3884" s="1">
        <v>198237297</v>
      </c>
      <c r="B3884" t="s">
        <v>2</v>
      </c>
      <c r="F3884" s="2" t="str">
        <f t="shared" si="60"/>
        <v>"198237297": {entertab"type": "variation"enter},</v>
      </c>
      <c r="R3884" s="3"/>
    </row>
    <row r="3885" spans="1:18">
      <c r="A3885" s="1">
        <v>198238028</v>
      </c>
      <c r="B3885" t="s">
        <v>2</v>
      </c>
      <c r="F3885" s="2" t="str">
        <f t="shared" si="60"/>
        <v>"198238028": {entertab"type": "variation"enter},</v>
      </c>
      <c r="R3885" s="3"/>
    </row>
    <row r="3886" spans="1:18">
      <c r="A3886" s="1">
        <v>198238305</v>
      </c>
      <c r="B3886" t="s">
        <v>2</v>
      </c>
      <c r="F3886" s="2" t="str">
        <f t="shared" si="60"/>
        <v>"198238305": {entertab"type": "variation"enter},</v>
      </c>
      <c r="R3886" s="3"/>
    </row>
    <row r="3887" spans="1:18">
      <c r="A3887" s="1">
        <v>198238414</v>
      </c>
      <c r="B3887" t="s">
        <v>2</v>
      </c>
      <c r="F3887" s="2" t="str">
        <f t="shared" si="60"/>
        <v>"198238414": {entertab"type": "variation"enter},</v>
      </c>
      <c r="R3887" s="3"/>
    </row>
    <row r="3888" spans="1:18">
      <c r="A3888" s="1">
        <v>198238482</v>
      </c>
      <c r="B3888" t="s">
        <v>2</v>
      </c>
      <c r="F3888" s="2" t="str">
        <f t="shared" si="60"/>
        <v>"198238482": {entertab"type": "variation"enter},</v>
      </c>
      <c r="R3888" s="3"/>
    </row>
    <row r="3889" spans="1:18">
      <c r="A3889" s="1">
        <v>198238974</v>
      </c>
      <c r="B3889" t="s">
        <v>2</v>
      </c>
      <c r="F3889" s="2" t="str">
        <f t="shared" si="60"/>
        <v>"198238974": {entertab"type": "variation"enter},</v>
      </c>
      <c r="R3889" s="3"/>
    </row>
    <row r="3890" spans="1:18">
      <c r="A3890" s="1">
        <v>198239119</v>
      </c>
      <c r="B3890" t="s">
        <v>2</v>
      </c>
      <c r="F3890" s="2" t="str">
        <f t="shared" si="60"/>
        <v>"198239119": {entertab"type": "variation"enter},</v>
      </c>
      <c r="R3890" s="3"/>
    </row>
    <row r="3891" spans="1:18">
      <c r="A3891" s="1">
        <v>198240135</v>
      </c>
      <c r="B3891" t="s">
        <v>2</v>
      </c>
      <c r="F3891" s="2" t="str">
        <f t="shared" si="60"/>
        <v>"198240135": {entertab"type": "variation"enter},</v>
      </c>
      <c r="R3891" s="3"/>
    </row>
    <row r="3892" spans="1:18">
      <c r="A3892" s="1">
        <v>198240225</v>
      </c>
      <c r="B3892" t="s">
        <v>2</v>
      </c>
      <c r="F3892" s="2" t="str">
        <f t="shared" si="60"/>
        <v>"198240225": {entertab"type": "variation"enter},</v>
      </c>
      <c r="R3892" s="3"/>
    </row>
    <row r="3893" spans="1:18">
      <c r="A3893" s="1">
        <v>198240267</v>
      </c>
      <c r="B3893" t="s">
        <v>2</v>
      </c>
      <c r="F3893" s="2" t="str">
        <f t="shared" si="60"/>
        <v>"198240267": {entertab"type": "variation"enter},</v>
      </c>
      <c r="R3893" s="3"/>
    </row>
    <row r="3894" spans="1:18">
      <c r="A3894" s="1">
        <v>198241412</v>
      </c>
      <c r="B3894" t="s">
        <v>2</v>
      </c>
      <c r="F3894" s="2" t="str">
        <f t="shared" si="60"/>
        <v>"198241412": {entertab"type": "variation"enter},</v>
      </c>
      <c r="R3894" s="3"/>
    </row>
    <row r="3895" spans="1:18">
      <c r="A3895" s="1">
        <v>198241702</v>
      </c>
      <c r="B3895" t="s">
        <v>2</v>
      </c>
      <c r="F3895" s="2" t="str">
        <f t="shared" si="60"/>
        <v>"198241702": {entertab"type": "variation"enter},</v>
      </c>
      <c r="R3895" s="3"/>
    </row>
    <row r="3896" spans="1:18">
      <c r="A3896" s="1">
        <v>198241747</v>
      </c>
      <c r="B3896" t="s">
        <v>2</v>
      </c>
      <c r="F3896" s="2" t="str">
        <f t="shared" si="60"/>
        <v>"198241747": {entertab"type": "variation"enter},</v>
      </c>
      <c r="R3896" s="3"/>
    </row>
    <row r="3897" spans="1:18">
      <c r="A3897" s="1">
        <v>198242420</v>
      </c>
      <c r="B3897" t="s">
        <v>2</v>
      </c>
      <c r="F3897" s="2" t="str">
        <f t="shared" si="60"/>
        <v>"198242420": {entertab"type": "variation"enter},</v>
      </c>
      <c r="R3897" s="3"/>
    </row>
    <row r="3898" spans="1:18">
      <c r="A3898" s="1">
        <v>198242529</v>
      </c>
      <c r="B3898" t="s">
        <v>2</v>
      </c>
      <c r="F3898" s="2" t="str">
        <f t="shared" si="60"/>
        <v>"198242529": {entertab"type": "variation"enter},</v>
      </c>
      <c r="R3898" s="3"/>
    </row>
    <row r="3899" spans="1:18">
      <c r="A3899" s="1">
        <v>198242662</v>
      </c>
      <c r="B3899" t="s">
        <v>2</v>
      </c>
      <c r="F3899" s="2" t="str">
        <f t="shared" si="60"/>
        <v>"198242662": {entertab"type": "variation"enter},</v>
      </c>
      <c r="R3899" s="3"/>
    </row>
    <row r="3900" spans="1:18">
      <c r="A3900" s="1">
        <v>198242755</v>
      </c>
      <c r="B3900" t="s">
        <v>2</v>
      </c>
      <c r="F3900" s="2" t="str">
        <f t="shared" si="60"/>
        <v>"198242755": {entertab"type": "variation"enter},</v>
      </c>
      <c r="R3900" s="3"/>
    </row>
    <row r="3901" spans="1:18">
      <c r="A3901" s="1">
        <v>198242965</v>
      </c>
      <c r="B3901" t="s">
        <v>2</v>
      </c>
      <c r="F3901" s="2" t="str">
        <f t="shared" si="60"/>
        <v>"198242965": {entertab"type": "variation"enter},</v>
      </c>
      <c r="R3901" s="3"/>
    </row>
    <row r="3902" spans="1:18">
      <c r="A3902" s="1">
        <v>198277789</v>
      </c>
      <c r="B3902" t="s">
        <v>2</v>
      </c>
      <c r="F3902" s="2" t="str">
        <f t="shared" si="60"/>
        <v>"198277789": {entertab"type": "variation"enter},</v>
      </c>
      <c r="R3902" s="3"/>
    </row>
    <row r="3903" spans="1:18">
      <c r="A3903" s="1">
        <v>198277899</v>
      </c>
      <c r="B3903" t="s">
        <v>2</v>
      </c>
      <c r="F3903" s="2" t="str">
        <f t="shared" si="60"/>
        <v>"198277899": {entertab"type": "variation"enter},</v>
      </c>
      <c r="R3903" s="3"/>
    </row>
    <row r="3904" spans="1:18">
      <c r="A3904" s="1">
        <v>198277959</v>
      </c>
      <c r="B3904" t="s">
        <v>2</v>
      </c>
      <c r="F3904" s="2" t="str">
        <f t="shared" si="60"/>
        <v>"198277959": {entertab"type": "variation"enter},</v>
      </c>
      <c r="R3904" s="3"/>
    </row>
    <row r="3905" spans="1:18">
      <c r="A3905" s="1">
        <v>198278021</v>
      </c>
      <c r="B3905" t="s">
        <v>2</v>
      </c>
      <c r="F3905" s="2" t="str">
        <f t="shared" si="60"/>
        <v>"198278021": {entertab"type": "variation"enter},</v>
      </c>
      <c r="R3905" s="3"/>
    </row>
    <row r="3906" spans="1:18">
      <c r="A3906" s="1">
        <v>198278244</v>
      </c>
      <c r="B3906" t="s">
        <v>2</v>
      </c>
      <c r="F3906" s="2" t="str">
        <f t="shared" si="60"/>
        <v>"198278244": {entertab"type": "variation"enter},</v>
      </c>
      <c r="R3906" s="3"/>
    </row>
    <row r="3907" spans="1:18">
      <c r="A3907" s="1">
        <v>198278450</v>
      </c>
      <c r="B3907" t="s">
        <v>2</v>
      </c>
      <c r="F3907" s="2" t="str">
        <f t="shared" ref="F3907:F3970" si="61">_xlfn.CONCAT("""",A3907, """: {enter", "tab""type"": """, "", B3907,"""enter},")</f>
        <v>"198278450": {entertab"type": "variation"enter},</v>
      </c>
      <c r="R3907" s="3"/>
    </row>
    <row r="3908" spans="1:18">
      <c r="A3908" s="1">
        <v>198278663</v>
      </c>
      <c r="B3908" t="s">
        <v>2</v>
      </c>
      <c r="F3908" s="2" t="str">
        <f t="shared" si="61"/>
        <v>"198278663": {entertab"type": "variation"enter},</v>
      </c>
      <c r="R3908" s="3"/>
    </row>
    <row r="3909" spans="1:18">
      <c r="A3909" s="1">
        <v>198278730</v>
      </c>
      <c r="B3909" t="s">
        <v>2</v>
      </c>
      <c r="F3909" s="2" t="str">
        <f t="shared" si="61"/>
        <v>"198278730": {entertab"type": "variation"enter},</v>
      </c>
      <c r="R3909" s="3"/>
    </row>
    <row r="3910" spans="1:18">
      <c r="A3910" s="1">
        <v>198278947</v>
      </c>
      <c r="B3910" t="s">
        <v>2</v>
      </c>
      <c r="F3910" s="2" t="str">
        <f t="shared" si="61"/>
        <v>"198278947": {entertab"type": "variation"enter},</v>
      </c>
      <c r="R3910" s="3"/>
    </row>
    <row r="3911" spans="1:18">
      <c r="A3911" s="1">
        <v>198278974</v>
      </c>
      <c r="B3911" t="s">
        <v>2</v>
      </c>
      <c r="F3911" s="2" t="str">
        <f t="shared" si="61"/>
        <v>"198278974": {entertab"type": "variation"enter},</v>
      </c>
      <c r="R3911" s="3"/>
    </row>
    <row r="3912" spans="1:18">
      <c r="A3912" s="1">
        <v>198278996</v>
      </c>
      <c r="B3912" t="s">
        <v>2</v>
      </c>
      <c r="F3912" s="2" t="str">
        <f t="shared" si="61"/>
        <v>"198278996": {entertab"type": "variation"enter},</v>
      </c>
      <c r="R3912" s="3"/>
    </row>
    <row r="3913" spans="1:18">
      <c r="A3913" s="1">
        <v>198279004</v>
      </c>
      <c r="B3913" t="s">
        <v>2</v>
      </c>
      <c r="F3913" s="2" t="str">
        <f t="shared" si="61"/>
        <v>"198279004": {entertab"type": "variation"enter},</v>
      </c>
      <c r="R3913" s="3"/>
    </row>
    <row r="3914" spans="1:18">
      <c r="A3914" s="1">
        <v>198279156</v>
      </c>
      <c r="B3914" t="s">
        <v>2</v>
      </c>
      <c r="F3914" s="2" t="str">
        <f t="shared" si="61"/>
        <v>"198279156": {entertab"type": "variation"enter},</v>
      </c>
      <c r="R3914" s="3"/>
    </row>
    <row r="3915" spans="1:18">
      <c r="A3915" s="1">
        <v>198279370</v>
      </c>
      <c r="B3915" t="s">
        <v>2</v>
      </c>
      <c r="F3915" s="2" t="str">
        <f t="shared" si="61"/>
        <v>"198279370": {entertab"type": "variation"enter},</v>
      </c>
      <c r="R3915" s="3"/>
    </row>
    <row r="3916" spans="1:18">
      <c r="A3916" s="1">
        <v>198279430</v>
      </c>
      <c r="B3916" t="s">
        <v>2</v>
      </c>
      <c r="F3916" s="2" t="str">
        <f t="shared" si="61"/>
        <v>"198279430": {entertab"type": "variation"enter},</v>
      </c>
      <c r="R3916" s="3"/>
    </row>
    <row r="3917" spans="1:18">
      <c r="A3917" s="1">
        <v>198279711</v>
      </c>
      <c r="B3917" t="s">
        <v>2</v>
      </c>
      <c r="F3917" s="2" t="str">
        <f t="shared" si="61"/>
        <v>"198279711": {entertab"type": "variation"enter},</v>
      </c>
      <c r="R3917" s="3"/>
    </row>
    <row r="3918" spans="1:18">
      <c r="A3918" s="1">
        <v>198279926</v>
      </c>
      <c r="B3918" t="s">
        <v>2</v>
      </c>
      <c r="F3918" s="2" t="str">
        <f t="shared" si="61"/>
        <v>"198279926": {entertab"type": "variation"enter},</v>
      </c>
      <c r="R3918" s="3"/>
    </row>
    <row r="3919" spans="1:18">
      <c r="A3919" s="1">
        <v>198280418</v>
      </c>
      <c r="B3919" t="s">
        <v>2</v>
      </c>
      <c r="F3919" s="2" t="str">
        <f t="shared" si="61"/>
        <v>"198280418": {entertab"type": "variation"enter},</v>
      </c>
      <c r="R3919" s="3"/>
    </row>
    <row r="3920" spans="1:18">
      <c r="A3920" s="1">
        <v>198280426</v>
      </c>
      <c r="B3920" t="s">
        <v>2</v>
      </c>
      <c r="F3920" s="2" t="str">
        <f t="shared" si="61"/>
        <v>"198280426": {entertab"type": "variation"enter},</v>
      </c>
      <c r="R3920" s="3"/>
    </row>
    <row r="3921" spans="1:18">
      <c r="A3921" s="1">
        <v>198280992</v>
      </c>
      <c r="B3921" t="s">
        <v>2</v>
      </c>
      <c r="F3921" s="2" t="str">
        <f t="shared" si="61"/>
        <v>"198280992": {entertab"type": "variation"enter},</v>
      </c>
      <c r="R3921" s="3"/>
    </row>
    <row r="3922" spans="1:18">
      <c r="A3922" s="1">
        <v>198281577</v>
      </c>
      <c r="B3922" t="s">
        <v>2</v>
      </c>
      <c r="F3922" s="2" t="str">
        <f t="shared" si="61"/>
        <v>"198281577": {entertab"type": "variation"enter},</v>
      </c>
      <c r="R3922" s="3"/>
    </row>
    <row r="3923" spans="1:18">
      <c r="A3923" s="1">
        <v>198281724</v>
      </c>
      <c r="B3923" t="s">
        <v>2</v>
      </c>
      <c r="F3923" s="2" t="str">
        <f t="shared" si="61"/>
        <v>"198281724": {entertab"type": "variation"enter},</v>
      </c>
      <c r="R3923" s="3"/>
    </row>
    <row r="3924" spans="1:18">
      <c r="A3924" s="1">
        <v>198281815</v>
      </c>
      <c r="B3924" t="s">
        <v>2</v>
      </c>
      <c r="F3924" s="2" t="str">
        <f t="shared" si="61"/>
        <v>"198281815": {entertab"type": "variation"enter},</v>
      </c>
      <c r="R3924" s="3"/>
    </row>
    <row r="3925" spans="1:18">
      <c r="A3925" s="1">
        <v>198281853</v>
      </c>
      <c r="B3925" t="s">
        <v>2</v>
      </c>
      <c r="F3925" s="2" t="str">
        <f t="shared" si="61"/>
        <v>"198281853": {entertab"type": "variation"enter},</v>
      </c>
      <c r="R3925" s="3"/>
    </row>
    <row r="3926" spans="1:18">
      <c r="A3926" s="1">
        <v>198281945</v>
      </c>
      <c r="B3926" t="s">
        <v>2</v>
      </c>
      <c r="F3926" s="2" t="str">
        <f t="shared" si="61"/>
        <v>"198281945": {entertab"type": "variation"enter},</v>
      </c>
      <c r="R3926" s="3"/>
    </row>
    <row r="3927" spans="1:18">
      <c r="A3927" s="1">
        <v>198354086</v>
      </c>
      <c r="B3927" t="s">
        <v>2</v>
      </c>
      <c r="F3927" s="2" t="str">
        <f t="shared" si="61"/>
        <v>"198354086": {entertab"type": "variation"enter},</v>
      </c>
      <c r="R3927" s="3"/>
    </row>
    <row r="3928" spans="1:18">
      <c r="A3928" s="1">
        <v>198354123</v>
      </c>
      <c r="B3928" t="s">
        <v>2</v>
      </c>
      <c r="F3928" s="2" t="str">
        <f t="shared" si="61"/>
        <v>"198354123": {entertab"type": "variation"enter},</v>
      </c>
      <c r="R3928" s="3"/>
    </row>
    <row r="3929" spans="1:18">
      <c r="A3929" s="1">
        <v>198354129</v>
      </c>
      <c r="B3929" t="s">
        <v>2</v>
      </c>
      <c r="F3929" s="2" t="str">
        <f t="shared" si="61"/>
        <v>"198354129": {entertab"type": "variation"enter},</v>
      </c>
      <c r="R3929" s="3"/>
    </row>
    <row r="3930" spans="1:18">
      <c r="A3930" s="1">
        <v>198354548</v>
      </c>
      <c r="B3930" t="s">
        <v>2</v>
      </c>
      <c r="F3930" s="2" t="str">
        <f t="shared" si="61"/>
        <v>"198354548": {entertab"type": "variation"enter},</v>
      </c>
      <c r="R3930" s="3"/>
    </row>
    <row r="3931" spans="1:18">
      <c r="A3931" s="1">
        <v>198354567</v>
      </c>
      <c r="B3931" t="s">
        <v>2</v>
      </c>
      <c r="F3931" s="2" t="str">
        <f t="shared" si="61"/>
        <v>"198354567": {entertab"type": "variation"enter},</v>
      </c>
      <c r="R3931" s="3"/>
    </row>
    <row r="3932" spans="1:18">
      <c r="A3932" s="1">
        <v>198356514</v>
      </c>
      <c r="B3932" t="s">
        <v>2</v>
      </c>
      <c r="F3932" s="2" t="str">
        <f t="shared" si="61"/>
        <v>"198356514": {entertab"type": "variation"enter},</v>
      </c>
      <c r="R3932" s="3"/>
    </row>
    <row r="3933" spans="1:18">
      <c r="A3933" s="1">
        <v>198356694</v>
      </c>
      <c r="B3933" t="s">
        <v>2</v>
      </c>
      <c r="F3933" s="2" t="str">
        <f t="shared" si="61"/>
        <v>"198356694": {entertab"type": "variation"enter},</v>
      </c>
      <c r="R3933" s="3"/>
    </row>
    <row r="3934" spans="1:18">
      <c r="A3934" s="1">
        <v>198357024</v>
      </c>
      <c r="B3934" t="s">
        <v>2</v>
      </c>
      <c r="F3934" s="2" t="str">
        <f t="shared" si="61"/>
        <v>"198357024": {entertab"type": "variation"enter},</v>
      </c>
      <c r="R3934" s="3"/>
    </row>
    <row r="3935" spans="1:18">
      <c r="A3935" s="1">
        <v>198357134</v>
      </c>
      <c r="B3935" t="s">
        <v>2</v>
      </c>
      <c r="F3935" s="2" t="str">
        <f t="shared" si="61"/>
        <v>"198357134": {entertab"type": "variation"enter},</v>
      </c>
      <c r="R3935" s="3"/>
    </row>
    <row r="3936" spans="1:18">
      <c r="A3936" s="1">
        <v>198357296</v>
      </c>
      <c r="B3936" t="s">
        <v>2</v>
      </c>
      <c r="F3936" s="2" t="str">
        <f t="shared" si="61"/>
        <v>"198357296": {entertab"type": "variation"enter},</v>
      </c>
      <c r="R3936" s="3"/>
    </row>
    <row r="3937" spans="1:18">
      <c r="A3937" s="1">
        <v>198357308</v>
      </c>
      <c r="B3937" t="s">
        <v>2</v>
      </c>
      <c r="F3937" s="2" t="str">
        <f t="shared" si="61"/>
        <v>"198357308": {entertab"type": "variation"enter},</v>
      </c>
      <c r="R3937" s="3"/>
    </row>
    <row r="3938" spans="1:18">
      <c r="A3938" s="1">
        <v>198357385</v>
      </c>
      <c r="B3938" t="s">
        <v>2</v>
      </c>
      <c r="F3938" s="2" t="str">
        <f t="shared" si="61"/>
        <v>"198357385": {entertab"type": "variation"enter},</v>
      </c>
      <c r="R3938" s="3"/>
    </row>
    <row r="3939" spans="1:18">
      <c r="A3939" s="1">
        <v>198357390</v>
      </c>
      <c r="B3939" t="s">
        <v>2</v>
      </c>
      <c r="F3939" s="2" t="str">
        <f t="shared" si="61"/>
        <v>"198357390": {entertab"type": "variation"enter},</v>
      </c>
      <c r="R3939" s="3"/>
    </row>
    <row r="3940" spans="1:18">
      <c r="A3940" s="1">
        <v>198357674</v>
      </c>
      <c r="B3940" t="s">
        <v>2</v>
      </c>
      <c r="F3940" s="2" t="str">
        <f t="shared" si="61"/>
        <v>"198357674": {entertab"type": "variation"enter},</v>
      </c>
      <c r="R3940" s="3"/>
    </row>
    <row r="3941" spans="1:18">
      <c r="A3941" s="1">
        <v>198357756</v>
      </c>
      <c r="B3941" t="s">
        <v>2</v>
      </c>
      <c r="F3941" s="2" t="str">
        <f t="shared" si="61"/>
        <v>"198357756": {entertab"type": "variation"enter},</v>
      </c>
      <c r="R3941" s="3"/>
    </row>
    <row r="3942" spans="1:18">
      <c r="A3942" s="1">
        <v>198357824</v>
      </c>
      <c r="B3942" t="s">
        <v>2</v>
      </c>
      <c r="F3942" s="2" t="str">
        <f t="shared" si="61"/>
        <v>"198357824": {entertab"type": "variation"enter},</v>
      </c>
      <c r="R3942" s="3"/>
    </row>
    <row r="3943" spans="1:18">
      <c r="A3943" s="1">
        <v>198358065</v>
      </c>
      <c r="B3943" t="s">
        <v>2</v>
      </c>
      <c r="F3943" s="2" t="str">
        <f t="shared" si="61"/>
        <v>"198358065": {entertab"type": "variation"enter},</v>
      </c>
      <c r="R3943" s="3"/>
    </row>
    <row r="3944" spans="1:18">
      <c r="A3944" s="1">
        <v>198358201</v>
      </c>
      <c r="B3944" t="s">
        <v>2</v>
      </c>
      <c r="F3944" s="2" t="str">
        <f t="shared" si="61"/>
        <v>"198358201": {entertab"type": "variation"enter},</v>
      </c>
      <c r="R3944" s="3"/>
    </row>
    <row r="3945" spans="1:18">
      <c r="A3945" s="1">
        <v>198360694</v>
      </c>
      <c r="B3945" t="s">
        <v>2</v>
      </c>
      <c r="F3945" s="2" t="str">
        <f t="shared" si="61"/>
        <v>"198360694": {entertab"type": "variation"enter},</v>
      </c>
      <c r="R3945" s="3"/>
    </row>
    <row r="3946" spans="1:18">
      <c r="A3946" s="1">
        <v>198361391</v>
      </c>
      <c r="B3946" t="s">
        <v>2</v>
      </c>
      <c r="F3946" s="2" t="str">
        <f t="shared" si="61"/>
        <v>"198361391": {entertab"type": "variation"enter},</v>
      </c>
      <c r="R3946" s="3"/>
    </row>
    <row r="3947" spans="1:18">
      <c r="A3947" s="1">
        <v>198361564</v>
      </c>
      <c r="B3947" t="s">
        <v>2</v>
      </c>
      <c r="F3947" s="2" t="str">
        <f t="shared" si="61"/>
        <v>"198361564": {entertab"type": "variation"enter},</v>
      </c>
      <c r="R3947" s="3"/>
    </row>
    <row r="3948" spans="1:18">
      <c r="A3948" s="1">
        <v>198361670</v>
      </c>
      <c r="B3948" t="s">
        <v>2</v>
      </c>
      <c r="F3948" s="2" t="str">
        <f t="shared" si="61"/>
        <v>"198361670": {entertab"type": "variation"enter},</v>
      </c>
      <c r="R3948" s="3"/>
    </row>
    <row r="3949" spans="1:18">
      <c r="A3949" s="1">
        <v>198362077</v>
      </c>
      <c r="B3949" t="s">
        <v>2</v>
      </c>
      <c r="F3949" s="2" t="str">
        <f t="shared" si="61"/>
        <v>"198362077": {entertab"type": "variation"enter},</v>
      </c>
      <c r="R3949" s="3"/>
    </row>
    <row r="3950" spans="1:18">
      <c r="A3950" s="1">
        <v>198362099</v>
      </c>
      <c r="B3950" t="s">
        <v>2</v>
      </c>
      <c r="F3950" s="2" t="str">
        <f t="shared" si="61"/>
        <v>"198362099": {entertab"type": "variation"enter},</v>
      </c>
      <c r="R3950" s="3"/>
    </row>
    <row r="3951" spans="1:18">
      <c r="A3951" s="1">
        <v>198362114</v>
      </c>
      <c r="B3951" t="s">
        <v>2</v>
      </c>
      <c r="F3951" s="2" t="str">
        <f t="shared" si="61"/>
        <v>"198362114": {entertab"type": "variation"enter},</v>
      </c>
      <c r="R3951" s="3"/>
    </row>
    <row r="3952" spans="1:18">
      <c r="A3952" s="1">
        <v>198362148</v>
      </c>
      <c r="B3952" t="s">
        <v>2</v>
      </c>
      <c r="F3952" s="2" t="str">
        <f t="shared" si="61"/>
        <v>"198362148": {entertab"type": "variation"enter},</v>
      </c>
      <c r="R3952" s="3"/>
    </row>
    <row r="3953" spans="1:18">
      <c r="A3953" s="1">
        <v>198362339</v>
      </c>
      <c r="B3953" t="s">
        <v>2</v>
      </c>
      <c r="F3953" s="2" t="str">
        <f t="shared" si="61"/>
        <v>"198362339": {entertab"type": "variation"enter},</v>
      </c>
      <c r="R3953" s="3"/>
    </row>
    <row r="3954" spans="1:18">
      <c r="A3954" s="1">
        <v>198362570</v>
      </c>
      <c r="B3954" t="s">
        <v>2</v>
      </c>
      <c r="F3954" s="2" t="str">
        <f t="shared" si="61"/>
        <v>"198362570": {entertab"type": "variation"enter},</v>
      </c>
      <c r="R3954" s="3"/>
    </row>
    <row r="3955" spans="1:18">
      <c r="A3955" s="1">
        <v>198364255</v>
      </c>
      <c r="B3955" t="s">
        <v>2</v>
      </c>
      <c r="F3955" s="2" t="str">
        <f t="shared" si="61"/>
        <v>"198364255": {entertab"type": "variation"enter},</v>
      </c>
      <c r="R3955" s="3"/>
    </row>
    <row r="3956" spans="1:18">
      <c r="A3956" s="1">
        <v>198364270</v>
      </c>
      <c r="B3956" t="s">
        <v>2</v>
      </c>
      <c r="F3956" s="2" t="str">
        <f t="shared" si="61"/>
        <v>"198364270": {entertab"type": "variation"enter},</v>
      </c>
      <c r="R3956" s="3"/>
    </row>
    <row r="3957" spans="1:18">
      <c r="A3957" s="1">
        <v>198364658</v>
      </c>
      <c r="B3957" t="s">
        <v>2</v>
      </c>
      <c r="F3957" s="2" t="str">
        <f t="shared" si="61"/>
        <v>"198364658": {entertab"type": "variation"enter},</v>
      </c>
      <c r="R3957" s="3"/>
    </row>
    <row r="3958" spans="1:18">
      <c r="A3958" s="1">
        <v>198365600</v>
      </c>
      <c r="B3958" t="s">
        <v>2</v>
      </c>
      <c r="F3958" s="2" t="str">
        <f t="shared" si="61"/>
        <v>"198365600": {entertab"type": "variation"enter},</v>
      </c>
      <c r="R3958" s="3"/>
    </row>
    <row r="3959" spans="1:18">
      <c r="A3959" s="1">
        <v>198365980</v>
      </c>
      <c r="B3959" t="s">
        <v>2</v>
      </c>
      <c r="F3959" s="2" t="str">
        <f t="shared" si="61"/>
        <v>"198365980": {entertab"type": "variation"enter},</v>
      </c>
      <c r="R3959" s="3"/>
    </row>
    <row r="3960" spans="1:18">
      <c r="A3960" s="1">
        <v>198366174</v>
      </c>
      <c r="B3960" t="s">
        <v>2</v>
      </c>
      <c r="F3960" s="2" t="str">
        <f t="shared" si="61"/>
        <v>"198366174": {entertab"type": "variation"enter},</v>
      </c>
      <c r="R3960" s="3"/>
    </row>
    <row r="3961" spans="1:18">
      <c r="A3961" s="1">
        <v>198366297</v>
      </c>
      <c r="B3961" t="s">
        <v>2</v>
      </c>
      <c r="F3961" s="2" t="str">
        <f t="shared" si="61"/>
        <v>"198366297": {entertab"type": "variation"enter},</v>
      </c>
      <c r="R3961" s="3"/>
    </row>
    <row r="3962" spans="1:18">
      <c r="A3962" s="1">
        <v>198366332</v>
      </c>
      <c r="B3962" t="s">
        <v>2</v>
      </c>
      <c r="F3962" s="2" t="str">
        <f t="shared" si="61"/>
        <v>"198366332": {entertab"type": "variation"enter},</v>
      </c>
      <c r="R3962" s="3"/>
    </row>
    <row r="3963" spans="1:18">
      <c r="A3963" s="1">
        <v>198384039</v>
      </c>
      <c r="B3963" t="s">
        <v>2</v>
      </c>
      <c r="F3963" s="2" t="str">
        <f t="shared" si="61"/>
        <v>"198384039": {entertab"type": "variation"enter},</v>
      </c>
      <c r="R3963" s="3"/>
    </row>
    <row r="3964" spans="1:18">
      <c r="A3964" s="1">
        <v>198384343</v>
      </c>
      <c r="B3964" t="s">
        <v>2</v>
      </c>
      <c r="F3964" s="2" t="str">
        <f t="shared" si="61"/>
        <v>"198384343": {entertab"type": "variation"enter},</v>
      </c>
      <c r="R3964" s="3"/>
    </row>
    <row r="3965" spans="1:18">
      <c r="A3965" s="1">
        <v>198386166</v>
      </c>
      <c r="B3965" t="s">
        <v>2</v>
      </c>
      <c r="F3965" s="2" t="str">
        <f t="shared" si="61"/>
        <v>"198386166": {entertab"type": "variation"enter},</v>
      </c>
      <c r="R3965" s="3"/>
    </row>
    <row r="3966" spans="1:18">
      <c r="A3966" s="1">
        <v>198386332</v>
      </c>
      <c r="B3966" t="s">
        <v>2</v>
      </c>
      <c r="F3966" s="2" t="str">
        <f t="shared" si="61"/>
        <v>"198386332": {entertab"type": "variation"enter},</v>
      </c>
      <c r="R3966" s="3"/>
    </row>
    <row r="3967" spans="1:18">
      <c r="A3967" s="1">
        <v>198386349</v>
      </c>
      <c r="B3967" t="s">
        <v>2</v>
      </c>
      <c r="F3967" s="2" t="str">
        <f t="shared" si="61"/>
        <v>"198386349": {entertab"type": "variation"enter},</v>
      </c>
      <c r="R3967" s="3"/>
    </row>
    <row r="3968" spans="1:18">
      <c r="A3968" s="1">
        <v>198386704</v>
      </c>
      <c r="B3968" t="s">
        <v>2</v>
      </c>
      <c r="F3968" s="2" t="str">
        <f t="shared" si="61"/>
        <v>"198386704": {entertab"type": "variation"enter},</v>
      </c>
      <c r="R3968" s="3"/>
    </row>
    <row r="3969" spans="1:18">
      <c r="A3969" s="1">
        <v>198387251</v>
      </c>
      <c r="B3969" t="s">
        <v>2</v>
      </c>
      <c r="F3969" s="2" t="str">
        <f t="shared" si="61"/>
        <v>"198387251": {entertab"type": "variation"enter},</v>
      </c>
      <c r="R3969" s="3"/>
    </row>
    <row r="3970" spans="1:18">
      <c r="A3970" s="1">
        <v>198387299</v>
      </c>
      <c r="B3970" t="s">
        <v>2</v>
      </c>
      <c r="F3970" s="2" t="str">
        <f t="shared" si="61"/>
        <v>"198387299": {entertab"type": "variation"enter},</v>
      </c>
      <c r="R3970" s="3"/>
    </row>
    <row r="3971" spans="1:18">
      <c r="A3971" s="1">
        <v>198387338</v>
      </c>
      <c r="B3971" t="s">
        <v>2</v>
      </c>
      <c r="F3971" s="2" t="str">
        <f t="shared" ref="F3971:F4034" si="62">_xlfn.CONCAT("""",A3971, """: {enter", "tab""type"": """, "", B3971,"""enter},")</f>
        <v>"198387338": {entertab"type": "variation"enter},</v>
      </c>
      <c r="R3971" s="3"/>
    </row>
    <row r="3972" spans="1:18">
      <c r="A3972" s="1">
        <v>198387576</v>
      </c>
      <c r="B3972" t="s">
        <v>2</v>
      </c>
      <c r="F3972" s="2" t="str">
        <f t="shared" si="62"/>
        <v>"198387576": {entertab"type": "variation"enter},</v>
      </c>
      <c r="R3972" s="3"/>
    </row>
    <row r="3973" spans="1:18">
      <c r="A3973" s="1">
        <v>198388049</v>
      </c>
      <c r="B3973" t="s">
        <v>2</v>
      </c>
      <c r="F3973" s="2" t="str">
        <f t="shared" si="62"/>
        <v>"198388049": {entertab"type": "variation"enter},</v>
      </c>
      <c r="R3973" s="3"/>
    </row>
    <row r="3974" spans="1:18">
      <c r="A3974" s="1">
        <v>198388094</v>
      </c>
      <c r="B3974" t="s">
        <v>2</v>
      </c>
      <c r="F3974" s="2" t="str">
        <f t="shared" si="62"/>
        <v>"198388094": {entertab"type": "variation"enter},</v>
      </c>
      <c r="R3974" s="3"/>
    </row>
    <row r="3975" spans="1:18">
      <c r="A3975" s="1">
        <v>198388382</v>
      </c>
      <c r="B3975" t="s">
        <v>2</v>
      </c>
      <c r="F3975" s="2" t="str">
        <f t="shared" si="62"/>
        <v>"198388382": {entertab"type": "variation"enter},</v>
      </c>
      <c r="R3975" s="3"/>
    </row>
    <row r="3976" spans="1:18">
      <c r="A3976" s="1">
        <v>198390076</v>
      </c>
      <c r="B3976" t="s">
        <v>2</v>
      </c>
      <c r="F3976" s="2" t="str">
        <f t="shared" si="62"/>
        <v>"198390076": {entertab"type": "variation"enter},</v>
      </c>
      <c r="R3976" s="3"/>
    </row>
    <row r="3977" spans="1:18">
      <c r="A3977" s="1">
        <v>198390247</v>
      </c>
      <c r="B3977" t="s">
        <v>2</v>
      </c>
      <c r="F3977" s="2" t="str">
        <f t="shared" si="62"/>
        <v>"198390247": {entertab"type": "variation"enter},</v>
      </c>
      <c r="R3977" s="3"/>
    </row>
    <row r="3978" spans="1:18">
      <c r="A3978" s="1">
        <v>198390342</v>
      </c>
      <c r="B3978" t="s">
        <v>2</v>
      </c>
      <c r="F3978" s="2" t="str">
        <f t="shared" si="62"/>
        <v>"198390342": {entertab"type": "variation"enter},</v>
      </c>
      <c r="R3978" s="3"/>
    </row>
    <row r="3979" spans="1:18">
      <c r="A3979" s="1">
        <v>198390460</v>
      </c>
      <c r="B3979" t="s">
        <v>2</v>
      </c>
      <c r="F3979" s="2" t="str">
        <f t="shared" si="62"/>
        <v>"198390460": {entertab"type": "variation"enter},</v>
      </c>
      <c r="R3979" s="3"/>
    </row>
    <row r="3980" spans="1:18">
      <c r="A3980" s="1">
        <v>198390521</v>
      </c>
      <c r="B3980" t="s">
        <v>2</v>
      </c>
      <c r="F3980" s="2" t="str">
        <f t="shared" si="62"/>
        <v>"198390521": {entertab"type": "variation"enter},</v>
      </c>
      <c r="R3980" s="3"/>
    </row>
    <row r="3981" spans="1:18">
      <c r="A3981" s="1">
        <v>198390577</v>
      </c>
      <c r="B3981" t="s">
        <v>2</v>
      </c>
      <c r="F3981" s="2" t="str">
        <f t="shared" si="62"/>
        <v>"198390577": {entertab"type": "variation"enter},</v>
      </c>
      <c r="R3981" s="3"/>
    </row>
    <row r="3982" spans="1:18">
      <c r="A3982" s="1">
        <v>198390619</v>
      </c>
      <c r="B3982" t="s">
        <v>2</v>
      </c>
      <c r="F3982" s="2" t="str">
        <f t="shared" si="62"/>
        <v>"198390619": {entertab"type": "variation"enter},</v>
      </c>
      <c r="R3982" s="3"/>
    </row>
    <row r="3983" spans="1:18">
      <c r="A3983" s="1">
        <v>198390699</v>
      </c>
      <c r="B3983" t="s">
        <v>2</v>
      </c>
      <c r="F3983" s="2" t="str">
        <f t="shared" si="62"/>
        <v>"198390699": {entertab"type": "variation"enter},</v>
      </c>
      <c r="R3983" s="3"/>
    </row>
    <row r="3984" spans="1:18">
      <c r="A3984" s="1">
        <v>198391011</v>
      </c>
      <c r="B3984" t="s">
        <v>2</v>
      </c>
      <c r="F3984" s="2" t="str">
        <f t="shared" si="62"/>
        <v>"198391011": {entertab"type": "variation"enter},</v>
      </c>
      <c r="R3984" s="3"/>
    </row>
    <row r="3985" spans="1:18">
      <c r="A3985" s="1">
        <v>198391312</v>
      </c>
      <c r="B3985" t="s">
        <v>2</v>
      </c>
      <c r="F3985" s="2" t="str">
        <f t="shared" si="62"/>
        <v>"198391312": {entertab"type": "variation"enter},</v>
      </c>
      <c r="R3985" s="3"/>
    </row>
    <row r="3986" spans="1:18">
      <c r="A3986" s="1">
        <v>198391313</v>
      </c>
      <c r="B3986" t="s">
        <v>2</v>
      </c>
      <c r="F3986" s="2" t="str">
        <f t="shared" si="62"/>
        <v>"198391313": {entertab"type": "variation"enter},</v>
      </c>
      <c r="R3986" s="3"/>
    </row>
    <row r="3987" spans="1:18">
      <c r="A3987" s="1">
        <v>198391767</v>
      </c>
      <c r="B3987" t="s">
        <v>2</v>
      </c>
      <c r="F3987" s="2" t="str">
        <f t="shared" si="62"/>
        <v>"198391767": {entertab"type": "variation"enter},</v>
      </c>
      <c r="R3987" s="3"/>
    </row>
    <row r="3988" spans="1:18">
      <c r="A3988" s="1">
        <v>198392201</v>
      </c>
      <c r="B3988" t="s">
        <v>2</v>
      </c>
      <c r="F3988" s="2" t="str">
        <f t="shared" si="62"/>
        <v>"198392201": {entertab"type": "variation"enter},</v>
      </c>
      <c r="R3988" s="3"/>
    </row>
    <row r="3989" spans="1:18">
      <c r="A3989" s="1">
        <v>198392281</v>
      </c>
      <c r="B3989" t="s">
        <v>2</v>
      </c>
      <c r="F3989" s="2" t="str">
        <f t="shared" si="62"/>
        <v>"198392281": {entertab"type": "variation"enter},</v>
      </c>
      <c r="R3989" s="3"/>
    </row>
    <row r="3990" spans="1:18">
      <c r="A3990" s="1">
        <v>198393694</v>
      </c>
      <c r="B3990" t="s">
        <v>2</v>
      </c>
      <c r="F3990" s="2" t="str">
        <f t="shared" si="62"/>
        <v>"198393694": {entertab"type": "variation"enter},</v>
      </c>
      <c r="R3990" s="3"/>
    </row>
    <row r="3991" spans="1:18">
      <c r="A3991" s="1">
        <v>198407445</v>
      </c>
      <c r="B3991" t="s">
        <v>2</v>
      </c>
      <c r="F3991" s="2" t="str">
        <f t="shared" si="62"/>
        <v>"198407445": {entertab"type": "variation"enter},</v>
      </c>
      <c r="R3991" s="3"/>
    </row>
    <row r="3992" spans="1:18">
      <c r="A3992" s="1">
        <v>198407592</v>
      </c>
      <c r="B3992" t="s">
        <v>2</v>
      </c>
      <c r="F3992" s="2" t="str">
        <f t="shared" si="62"/>
        <v>"198407592": {entertab"type": "variation"enter},</v>
      </c>
      <c r="R3992" s="3"/>
    </row>
    <row r="3993" spans="1:18">
      <c r="A3993" s="1">
        <v>198407957</v>
      </c>
      <c r="B3993" t="s">
        <v>2</v>
      </c>
      <c r="F3993" s="2" t="str">
        <f t="shared" si="62"/>
        <v>"198407957": {entertab"type": "variation"enter},</v>
      </c>
      <c r="R3993" s="3"/>
    </row>
    <row r="3994" spans="1:18">
      <c r="A3994" s="1">
        <v>198408832</v>
      </c>
      <c r="B3994" t="s">
        <v>2</v>
      </c>
      <c r="F3994" s="2" t="str">
        <f t="shared" si="62"/>
        <v>"198408832": {entertab"type": "variation"enter},</v>
      </c>
      <c r="R3994" s="3"/>
    </row>
    <row r="3995" spans="1:18">
      <c r="A3995" s="1">
        <v>198408883</v>
      </c>
      <c r="B3995" t="s">
        <v>2</v>
      </c>
      <c r="F3995" s="2" t="str">
        <f t="shared" si="62"/>
        <v>"198408883": {entertab"type": "variation"enter},</v>
      </c>
      <c r="R3995" s="3"/>
    </row>
    <row r="3996" spans="1:18">
      <c r="A3996" s="1">
        <v>198409107</v>
      </c>
      <c r="B3996" t="s">
        <v>2</v>
      </c>
      <c r="F3996" s="2" t="str">
        <f t="shared" si="62"/>
        <v>"198409107": {entertab"type": "variation"enter},</v>
      </c>
      <c r="R3996" s="3"/>
    </row>
    <row r="3997" spans="1:18">
      <c r="A3997" s="1">
        <v>198409147</v>
      </c>
      <c r="B3997" t="s">
        <v>2</v>
      </c>
      <c r="F3997" s="2" t="str">
        <f t="shared" si="62"/>
        <v>"198409147": {entertab"type": "variation"enter},</v>
      </c>
      <c r="R3997" s="3"/>
    </row>
    <row r="3998" spans="1:18">
      <c r="A3998" s="1">
        <v>198410955</v>
      </c>
      <c r="B3998" t="s">
        <v>2</v>
      </c>
      <c r="F3998" s="2" t="str">
        <f t="shared" si="62"/>
        <v>"198410955": {entertab"type": "variation"enter},</v>
      </c>
      <c r="R3998" s="3"/>
    </row>
    <row r="3999" spans="1:18">
      <c r="A3999" s="1">
        <v>198410991</v>
      </c>
      <c r="B3999" t="s">
        <v>2</v>
      </c>
      <c r="F3999" s="2" t="str">
        <f t="shared" si="62"/>
        <v>"198410991": {entertab"type": "variation"enter},</v>
      </c>
      <c r="R3999" s="3"/>
    </row>
    <row r="4000" spans="1:18">
      <c r="A4000" s="1">
        <v>198412174</v>
      </c>
      <c r="B4000" t="s">
        <v>2</v>
      </c>
      <c r="F4000" s="2" t="str">
        <f t="shared" si="62"/>
        <v>"198412174": {entertab"type": "variation"enter},</v>
      </c>
      <c r="R4000" s="3"/>
    </row>
    <row r="4001" spans="1:18">
      <c r="A4001" s="1">
        <v>198412367</v>
      </c>
      <c r="B4001" t="s">
        <v>2</v>
      </c>
      <c r="F4001" s="2" t="str">
        <f t="shared" si="62"/>
        <v>"198412367": {entertab"type": "variation"enter},</v>
      </c>
      <c r="R4001" s="3"/>
    </row>
    <row r="4002" spans="1:18">
      <c r="A4002" s="1">
        <v>198412824</v>
      </c>
      <c r="B4002" t="s">
        <v>2</v>
      </c>
      <c r="F4002" s="2" t="str">
        <f t="shared" si="62"/>
        <v>"198412824": {entertab"type": "variation"enter},</v>
      </c>
      <c r="R4002" s="3"/>
    </row>
    <row r="4003" spans="1:18">
      <c r="A4003" s="1">
        <v>198413255</v>
      </c>
      <c r="B4003" t="s">
        <v>2</v>
      </c>
      <c r="F4003" s="2" t="str">
        <f t="shared" si="62"/>
        <v>"198413255": {entertab"type": "variation"enter},</v>
      </c>
      <c r="R4003" s="3"/>
    </row>
    <row r="4004" spans="1:18">
      <c r="A4004" s="1">
        <v>198413343</v>
      </c>
      <c r="B4004" t="s">
        <v>2</v>
      </c>
      <c r="F4004" s="2" t="str">
        <f t="shared" si="62"/>
        <v>"198413343": {entertab"type": "variation"enter},</v>
      </c>
      <c r="R4004" s="3"/>
    </row>
    <row r="4005" spans="1:18">
      <c r="A4005" s="1">
        <v>198413432</v>
      </c>
      <c r="B4005" t="s">
        <v>2</v>
      </c>
      <c r="F4005" s="2" t="str">
        <f t="shared" si="62"/>
        <v>"198413432": {entertab"type": "variation"enter},</v>
      </c>
      <c r="R4005" s="3"/>
    </row>
    <row r="4006" spans="1:18">
      <c r="A4006" s="1">
        <v>198414922</v>
      </c>
      <c r="B4006" t="s">
        <v>2</v>
      </c>
      <c r="F4006" s="2" t="str">
        <f t="shared" si="62"/>
        <v>"198414922": {entertab"type": "variation"enter},</v>
      </c>
      <c r="R4006" s="3"/>
    </row>
    <row r="4007" spans="1:18">
      <c r="A4007" s="1">
        <v>198415364</v>
      </c>
      <c r="B4007" t="s">
        <v>2</v>
      </c>
      <c r="F4007" s="2" t="str">
        <f t="shared" si="62"/>
        <v>"198415364": {entertab"type": "variation"enter},</v>
      </c>
      <c r="R4007" s="3"/>
    </row>
    <row r="4008" spans="1:18">
      <c r="A4008" s="1">
        <v>198415479</v>
      </c>
      <c r="B4008" t="s">
        <v>2</v>
      </c>
      <c r="F4008" s="2" t="str">
        <f t="shared" si="62"/>
        <v>"198415479": {entertab"type": "variation"enter},</v>
      </c>
      <c r="R4008" s="3"/>
    </row>
    <row r="4009" spans="1:18">
      <c r="A4009" s="1">
        <v>198416190</v>
      </c>
      <c r="B4009" t="s">
        <v>2</v>
      </c>
      <c r="F4009" s="2" t="str">
        <f t="shared" si="62"/>
        <v>"198416190": {entertab"type": "variation"enter},</v>
      </c>
      <c r="R4009" s="3"/>
    </row>
    <row r="4010" spans="1:18">
      <c r="A4010" s="1">
        <v>198416743</v>
      </c>
      <c r="B4010" t="s">
        <v>2</v>
      </c>
      <c r="F4010" s="2" t="str">
        <f t="shared" si="62"/>
        <v>"198416743": {entertab"type": "variation"enter},</v>
      </c>
      <c r="R4010" s="3"/>
    </row>
    <row r="4011" spans="1:18">
      <c r="A4011" s="1">
        <v>198416817</v>
      </c>
      <c r="B4011" t="s">
        <v>2</v>
      </c>
      <c r="F4011" s="2" t="str">
        <f t="shared" si="62"/>
        <v>"198416817": {entertab"type": "variation"enter},</v>
      </c>
      <c r="R4011" s="3"/>
    </row>
    <row r="4012" spans="1:18">
      <c r="A4012" s="1">
        <v>198419306</v>
      </c>
      <c r="B4012" t="s">
        <v>2</v>
      </c>
      <c r="F4012" s="2" t="str">
        <f t="shared" si="62"/>
        <v>"198419306": {entertab"type": "variation"enter},</v>
      </c>
      <c r="R4012" s="3"/>
    </row>
    <row r="4013" spans="1:18">
      <c r="A4013" s="1">
        <v>198419407</v>
      </c>
      <c r="B4013" t="s">
        <v>2</v>
      </c>
      <c r="F4013" s="2" t="str">
        <f t="shared" si="62"/>
        <v>"198419407": {entertab"type": "variation"enter},</v>
      </c>
      <c r="R4013" s="3"/>
    </row>
    <row r="4014" spans="1:18">
      <c r="A4014" s="1">
        <v>198478619</v>
      </c>
      <c r="B4014" t="s">
        <v>2</v>
      </c>
      <c r="F4014" s="2" t="str">
        <f t="shared" si="62"/>
        <v>"198478619": {entertab"type": "variation"enter},</v>
      </c>
      <c r="R4014" s="3"/>
    </row>
    <row r="4015" spans="1:18">
      <c r="A4015" s="1">
        <v>199523378</v>
      </c>
      <c r="B4015" t="s">
        <v>2</v>
      </c>
      <c r="F4015" s="2" t="str">
        <f t="shared" si="62"/>
        <v>"199523378": {entertab"type": "variation"enter},</v>
      </c>
      <c r="R4015" s="3"/>
    </row>
    <row r="4016" spans="1:18">
      <c r="A4016" s="1">
        <v>199526564</v>
      </c>
      <c r="B4016" t="s">
        <v>2</v>
      </c>
      <c r="F4016" s="2" t="str">
        <f t="shared" si="62"/>
        <v>"199526564": {entertab"type": "variation"enter},</v>
      </c>
      <c r="R4016" s="3"/>
    </row>
    <row r="4017" spans="1:18">
      <c r="A4017" s="1">
        <v>199547573</v>
      </c>
      <c r="B4017" t="s">
        <v>2</v>
      </c>
      <c r="F4017" s="2" t="str">
        <f t="shared" si="62"/>
        <v>"199547573": {entertab"type": "variation"enter},</v>
      </c>
      <c r="R4017" s="3"/>
    </row>
    <row r="4018" spans="1:18">
      <c r="A4018" s="1">
        <v>199547605</v>
      </c>
      <c r="B4018" t="s">
        <v>2</v>
      </c>
      <c r="F4018" s="2" t="str">
        <f t="shared" si="62"/>
        <v>"199547605": {entertab"type": "variation"enter},</v>
      </c>
      <c r="R4018" s="3"/>
    </row>
    <row r="4019" spans="1:18">
      <c r="A4019" s="1">
        <v>199548781</v>
      </c>
      <c r="B4019" t="s">
        <v>2</v>
      </c>
      <c r="F4019" s="2" t="str">
        <f t="shared" si="62"/>
        <v>"199548781": {entertab"type": "variation"enter},</v>
      </c>
      <c r="R4019" s="3"/>
    </row>
    <row r="4020" spans="1:18">
      <c r="A4020" s="1">
        <v>199549865</v>
      </c>
      <c r="B4020" t="s">
        <v>2</v>
      </c>
      <c r="F4020" s="2" t="str">
        <f t="shared" si="62"/>
        <v>"199549865": {entertab"type": "variation"enter},</v>
      </c>
      <c r="R4020" s="3"/>
    </row>
    <row r="4021" spans="1:18">
      <c r="A4021" s="1">
        <v>199550090</v>
      </c>
      <c r="B4021" t="s">
        <v>2</v>
      </c>
      <c r="F4021" s="2" t="str">
        <f t="shared" si="62"/>
        <v>"199550090": {entertab"type": "variation"enter},</v>
      </c>
      <c r="R4021" s="3"/>
    </row>
    <row r="4022" spans="1:18">
      <c r="A4022" s="1">
        <v>199550102</v>
      </c>
      <c r="B4022" t="s">
        <v>2</v>
      </c>
      <c r="F4022" s="2" t="str">
        <f t="shared" si="62"/>
        <v>"199550102": {entertab"type": "variation"enter},</v>
      </c>
      <c r="R4022" s="3"/>
    </row>
    <row r="4023" spans="1:18">
      <c r="A4023" s="1">
        <v>199550192</v>
      </c>
      <c r="B4023" t="s">
        <v>2</v>
      </c>
      <c r="F4023" s="2" t="str">
        <f t="shared" si="62"/>
        <v>"199550192": {entertab"type": "variation"enter},</v>
      </c>
      <c r="R4023" s="3"/>
    </row>
    <row r="4024" spans="1:18">
      <c r="A4024" s="1">
        <v>199550243</v>
      </c>
      <c r="B4024" t="s">
        <v>2</v>
      </c>
      <c r="F4024" s="2" t="str">
        <f t="shared" si="62"/>
        <v>"199550243": {entertab"type": "variation"enter},</v>
      </c>
      <c r="R4024" s="3"/>
    </row>
    <row r="4025" spans="1:18">
      <c r="A4025" s="1">
        <v>199572752</v>
      </c>
      <c r="B4025" t="s">
        <v>2</v>
      </c>
      <c r="F4025" s="2" t="str">
        <f t="shared" si="62"/>
        <v>"199572752": {entertab"type": "variation"enter},</v>
      </c>
      <c r="R4025" s="3"/>
    </row>
    <row r="4026" spans="1:18">
      <c r="A4026" s="1">
        <v>199573075</v>
      </c>
      <c r="B4026" t="s">
        <v>2</v>
      </c>
      <c r="F4026" s="2" t="str">
        <f t="shared" si="62"/>
        <v>"199573075": {entertab"type": "variation"enter},</v>
      </c>
      <c r="R4026" s="3"/>
    </row>
    <row r="4027" spans="1:18">
      <c r="A4027" s="1">
        <v>199573123</v>
      </c>
      <c r="B4027" t="s">
        <v>2</v>
      </c>
      <c r="F4027" s="2" t="str">
        <f t="shared" si="62"/>
        <v>"199573123": {entertab"type": "variation"enter},</v>
      </c>
      <c r="R4027" s="3"/>
    </row>
    <row r="4028" spans="1:18">
      <c r="A4028" s="1">
        <v>199573174</v>
      </c>
      <c r="B4028" t="s">
        <v>2</v>
      </c>
      <c r="F4028" s="2" t="str">
        <f t="shared" si="62"/>
        <v>"199573174": {entertab"type": "variation"enter},</v>
      </c>
      <c r="R4028" s="3"/>
    </row>
    <row r="4029" spans="1:18">
      <c r="A4029" s="1">
        <v>199574787</v>
      </c>
      <c r="B4029" t="s">
        <v>2</v>
      </c>
      <c r="F4029" s="2" t="str">
        <f t="shared" si="62"/>
        <v>"199574787": {entertab"type": "variation"enter},</v>
      </c>
      <c r="R4029" s="3"/>
    </row>
    <row r="4030" spans="1:18">
      <c r="A4030" s="1">
        <v>199607786</v>
      </c>
      <c r="B4030" t="s">
        <v>2</v>
      </c>
      <c r="F4030" s="2" t="str">
        <f t="shared" si="62"/>
        <v>"199607786": {entertab"type": "variation"enter},</v>
      </c>
      <c r="R4030" s="3"/>
    </row>
    <row r="4031" spans="1:18">
      <c r="A4031" s="1">
        <v>199608168</v>
      </c>
      <c r="B4031" t="s">
        <v>2</v>
      </c>
      <c r="F4031" s="2" t="str">
        <f t="shared" si="62"/>
        <v>"199608168": {entertab"type": "variation"enter},</v>
      </c>
      <c r="R4031" s="3"/>
    </row>
    <row r="4032" spans="1:18">
      <c r="A4032" s="1">
        <v>199610706</v>
      </c>
      <c r="B4032" t="s">
        <v>2</v>
      </c>
      <c r="F4032" s="2" t="str">
        <f t="shared" si="62"/>
        <v>"199610706": {entertab"type": "variation"enter},</v>
      </c>
      <c r="R4032" s="3"/>
    </row>
    <row r="4033" spans="1:18">
      <c r="A4033" s="1">
        <v>199613875</v>
      </c>
      <c r="B4033" t="s">
        <v>2</v>
      </c>
      <c r="F4033" s="2" t="str">
        <f t="shared" si="62"/>
        <v>"199613875": {entertab"type": "variation"enter},</v>
      </c>
      <c r="R4033" s="3"/>
    </row>
    <row r="4034" spans="1:18">
      <c r="A4034" s="1">
        <v>199617093</v>
      </c>
      <c r="B4034" t="s">
        <v>2</v>
      </c>
      <c r="F4034" s="2" t="str">
        <f t="shared" si="62"/>
        <v>"199617093": {entertab"type": "variation"enter},</v>
      </c>
      <c r="R4034" s="3"/>
    </row>
    <row r="4035" spans="1:18">
      <c r="A4035" s="1">
        <v>199617159</v>
      </c>
      <c r="B4035" t="s">
        <v>2</v>
      </c>
      <c r="F4035" s="2" t="str">
        <f t="shared" ref="F4035:F4098" si="63">_xlfn.CONCAT("""",A4035, """: {enter", "tab""type"": """, "", B4035,"""enter},")</f>
        <v>"199617159": {entertab"type": "variation"enter},</v>
      </c>
      <c r="R4035" s="3"/>
    </row>
    <row r="4036" spans="1:18">
      <c r="A4036" s="1">
        <v>199617178</v>
      </c>
      <c r="B4036" t="s">
        <v>2</v>
      </c>
      <c r="F4036" s="2" t="str">
        <f t="shared" si="63"/>
        <v>"199617178": {entertab"type": "variation"enter},</v>
      </c>
      <c r="R4036" s="3"/>
    </row>
    <row r="4037" spans="1:18">
      <c r="A4037" s="1">
        <v>199617389</v>
      </c>
      <c r="B4037" t="s">
        <v>2</v>
      </c>
      <c r="F4037" s="2" t="str">
        <f t="shared" si="63"/>
        <v>"199617389": {entertab"type": "variation"enter},</v>
      </c>
      <c r="R4037" s="3"/>
    </row>
    <row r="4038" spans="1:18">
      <c r="A4038" s="1">
        <v>199617483</v>
      </c>
      <c r="B4038" t="s">
        <v>2</v>
      </c>
      <c r="F4038" s="2" t="str">
        <f t="shared" si="63"/>
        <v>"199617483": {entertab"type": "variation"enter},</v>
      </c>
      <c r="R4038" s="3"/>
    </row>
    <row r="4039" spans="1:18">
      <c r="A4039" s="1">
        <v>199632719</v>
      </c>
      <c r="B4039" t="s">
        <v>2</v>
      </c>
      <c r="F4039" s="2" t="str">
        <f t="shared" si="63"/>
        <v>"199632719": {entertab"type": "variation"enter},</v>
      </c>
      <c r="R4039" s="3"/>
    </row>
    <row r="4040" spans="1:18">
      <c r="A4040" s="1">
        <v>199632976</v>
      </c>
      <c r="B4040" t="s">
        <v>2</v>
      </c>
      <c r="F4040" s="2" t="str">
        <f t="shared" si="63"/>
        <v>"199632976": {entertab"type": "variation"enter},</v>
      </c>
      <c r="R4040" s="3"/>
    </row>
    <row r="4041" spans="1:18">
      <c r="A4041" s="1">
        <v>199657746</v>
      </c>
      <c r="B4041" t="s">
        <v>2</v>
      </c>
      <c r="F4041" s="2" t="str">
        <f t="shared" si="63"/>
        <v>"199657746": {entertab"type": "variation"enter},</v>
      </c>
      <c r="R4041" s="3"/>
    </row>
    <row r="4042" spans="1:18">
      <c r="A4042" s="1">
        <v>199657838</v>
      </c>
      <c r="B4042" t="s">
        <v>2</v>
      </c>
      <c r="F4042" s="2" t="str">
        <f t="shared" si="63"/>
        <v>"199657838": {entertab"type": "variation"enter},</v>
      </c>
      <c r="R4042" s="3"/>
    </row>
    <row r="4043" spans="1:18">
      <c r="A4043" s="1">
        <v>199660709</v>
      </c>
      <c r="B4043" t="s">
        <v>2</v>
      </c>
      <c r="F4043" s="2" t="str">
        <f t="shared" si="63"/>
        <v>"199660709": {entertab"type": "variation"enter},</v>
      </c>
      <c r="R4043" s="3"/>
    </row>
    <row r="4044" spans="1:18">
      <c r="A4044" s="1">
        <v>199661082</v>
      </c>
      <c r="B4044" t="s">
        <v>2</v>
      </c>
      <c r="F4044" s="2" t="str">
        <f t="shared" si="63"/>
        <v>"199661082": {entertab"type": "variation"enter},</v>
      </c>
      <c r="R4044" s="3"/>
    </row>
    <row r="4045" spans="1:18">
      <c r="A4045" s="1">
        <v>199661358</v>
      </c>
      <c r="B4045" t="s">
        <v>2</v>
      </c>
      <c r="F4045" s="2" t="str">
        <f t="shared" si="63"/>
        <v>"199661358": {entertab"type": "variation"enter},</v>
      </c>
      <c r="R4045" s="3"/>
    </row>
    <row r="4046" spans="1:18">
      <c r="A4046" s="1">
        <v>199661489</v>
      </c>
      <c r="B4046" t="s">
        <v>2</v>
      </c>
      <c r="F4046" s="2" t="str">
        <f t="shared" si="63"/>
        <v>"199661489": {entertab"type": "variation"enter},</v>
      </c>
      <c r="R4046" s="3"/>
    </row>
    <row r="4047" spans="1:18">
      <c r="A4047" s="1">
        <v>199663984</v>
      </c>
      <c r="B4047" t="s">
        <v>2</v>
      </c>
      <c r="F4047" s="2" t="str">
        <f t="shared" si="63"/>
        <v>"199663984": {entertab"type": "variation"enter},</v>
      </c>
      <c r="R4047" s="3"/>
    </row>
    <row r="4048" spans="1:18">
      <c r="A4048" s="1">
        <v>199665801</v>
      </c>
      <c r="B4048" t="s">
        <v>2</v>
      </c>
      <c r="F4048" s="2" t="str">
        <f t="shared" si="63"/>
        <v>"199665801": {entertab"type": "variation"enter},</v>
      </c>
      <c r="R4048" s="3"/>
    </row>
    <row r="4049" spans="1:18">
      <c r="A4049" s="1">
        <v>199666364</v>
      </c>
      <c r="B4049" t="s">
        <v>2</v>
      </c>
      <c r="F4049" s="2" t="str">
        <f t="shared" si="63"/>
        <v>"199666364": {entertab"type": "variation"enter},</v>
      </c>
      <c r="R4049" s="3"/>
    </row>
    <row r="4050" spans="1:18">
      <c r="A4050" s="1">
        <v>199666622</v>
      </c>
      <c r="B4050" t="s">
        <v>2</v>
      </c>
      <c r="F4050" s="2" t="str">
        <f t="shared" si="63"/>
        <v>"199666622": {entertab"type": "variation"enter},</v>
      </c>
      <c r="R4050" s="3"/>
    </row>
    <row r="4051" spans="1:18">
      <c r="A4051" s="1">
        <v>199666719</v>
      </c>
      <c r="B4051" t="s">
        <v>2</v>
      </c>
      <c r="F4051" s="2" t="str">
        <f t="shared" si="63"/>
        <v>"199666719": {entertab"type": "variation"enter},</v>
      </c>
      <c r="R4051" s="3"/>
    </row>
    <row r="4052" spans="1:18">
      <c r="A4052" s="1">
        <v>199682037</v>
      </c>
      <c r="B4052" t="s">
        <v>2</v>
      </c>
      <c r="F4052" s="2" t="str">
        <f t="shared" si="63"/>
        <v>"199682037": {entertab"type": "variation"enter},</v>
      </c>
      <c r="R4052" s="3"/>
    </row>
    <row r="4053" spans="1:18">
      <c r="A4053" s="1">
        <v>199682199</v>
      </c>
      <c r="B4053" t="s">
        <v>2</v>
      </c>
      <c r="F4053" s="2" t="str">
        <f t="shared" si="63"/>
        <v>"199682199": {entertab"type": "variation"enter},</v>
      </c>
      <c r="R4053" s="3"/>
    </row>
    <row r="4054" spans="1:18">
      <c r="A4054" s="1">
        <v>199682839</v>
      </c>
      <c r="B4054" t="s">
        <v>2</v>
      </c>
      <c r="F4054" s="2" t="str">
        <f t="shared" si="63"/>
        <v>"199682839": {entertab"type": "variation"enter},</v>
      </c>
      <c r="R4054" s="3"/>
    </row>
    <row r="4055" spans="1:18">
      <c r="A4055" s="1">
        <v>199683052</v>
      </c>
      <c r="B4055" t="s">
        <v>2</v>
      </c>
      <c r="F4055" s="2" t="str">
        <f t="shared" si="63"/>
        <v>"199683052": {entertab"type": "variation"enter},</v>
      </c>
      <c r="R4055" s="3"/>
    </row>
    <row r="4056" spans="1:18">
      <c r="A4056" s="1">
        <v>199685280</v>
      </c>
      <c r="B4056" t="s">
        <v>2</v>
      </c>
      <c r="F4056" s="2" t="str">
        <f t="shared" si="63"/>
        <v>"199685280": {entertab"type": "variation"enter},</v>
      </c>
      <c r="R4056" s="3"/>
    </row>
    <row r="4057" spans="1:18">
      <c r="A4057" s="1">
        <v>199685322</v>
      </c>
      <c r="B4057" t="s">
        <v>2</v>
      </c>
      <c r="F4057" s="2" t="str">
        <f t="shared" si="63"/>
        <v>"199685322": {entertab"type": "variation"enter},</v>
      </c>
      <c r="R4057" s="3"/>
    </row>
    <row r="4058" spans="1:18">
      <c r="A4058" s="1">
        <v>199685781</v>
      </c>
      <c r="B4058" t="s">
        <v>2</v>
      </c>
      <c r="F4058" s="2" t="str">
        <f t="shared" si="63"/>
        <v>"199685781": {entertab"type": "variation"enter},</v>
      </c>
      <c r="R4058" s="3"/>
    </row>
    <row r="4059" spans="1:18">
      <c r="A4059" s="1">
        <v>199685853</v>
      </c>
      <c r="B4059" t="s">
        <v>2</v>
      </c>
      <c r="F4059" s="2" t="str">
        <f t="shared" si="63"/>
        <v>"199685853": {entertab"type": "variation"enter},</v>
      </c>
      <c r="R4059" s="3"/>
    </row>
    <row r="4060" spans="1:18">
      <c r="A4060" s="1">
        <v>199685989</v>
      </c>
      <c r="B4060" t="s">
        <v>2</v>
      </c>
      <c r="F4060" s="2" t="str">
        <f t="shared" si="63"/>
        <v>"199685989": {entertab"type": "variation"enter},</v>
      </c>
      <c r="R4060" s="3"/>
    </row>
    <row r="4061" spans="1:18">
      <c r="A4061" s="1">
        <v>199686157</v>
      </c>
      <c r="B4061" t="s">
        <v>2</v>
      </c>
      <c r="F4061" s="2" t="str">
        <f t="shared" si="63"/>
        <v>"199686157": {entertab"type": "variation"enter},</v>
      </c>
      <c r="R4061" s="3"/>
    </row>
    <row r="4062" spans="1:18">
      <c r="A4062" s="1">
        <v>199686461</v>
      </c>
      <c r="B4062" t="s">
        <v>2</v>
      </c>
      <c r="F4062" s="2" t="str">
        <f t="shared" si="63"/>
        <v>"199686461": {entertab"type": "variation"enter},</v>
      </c>
      <c r="R4062" s="3"/>
    </row>
    <row r="4063" spans="1:18">
      <c r="A4063" s="1">
        <v>199688446</v>
      </c>
      <c r="B4063" t="s">
        <v>2</v>
      </c>
      <c r="F4063" s="2" t="str">
        <f t="shared" si="63"/>
        <v>"199688446": {entertab"type": "variation"enter},</v>
      </c>
      <c r="R4063" s="3"/>
    </row>
    <row r="4064" spans="1:18">
      <c r="A4064" s="1">
        <v>199709310</v>
      </c>
      <c r="B4064" t="s">
        <v>2</v>
      </c>
      <c r="F4064" s="2" t="str">
        <f t="shared" si="63"/>
        <v>"199709310": {entertab"type": "variation"enter},</v>
      </c>
      <c r="R4064" s="3"/>
    </row>
    <row r="4065" spans="1:18">
      <c r="A4065" s="1">
        <v>199709390</v>
      </c>
      <c r="B4065" t="s">
        <v>2</v>
      </c>
      <c r="F4065" s="2" t="str">
        <f t="shared" si="63"/>
        <v>"199709390": {entertab"type": "variation"enter},</v>
      </c>
      <c r="R4065" s="3"/>
    </row>
    <row r="4066" spans="1:18">
      <c r="A4066" s="1">
        <v>199710347</v>
      </c>
      <c r="B4066" t="s">
        <v>2</v>
      </c>
      <c r="F4066" s="2" t="str">
        <f t="shared" si="63"/>
        <v>"199710347": {entertab"type": "variation"enter},</v>
      </c>
      <c r="R4066" s="3"/>
    </row>
    <row r="4067" spans="1:18">
      <c r="A4067" s="1">
        <v>199710403</v>
      </c>
      <c r="B4067" t="s">
        <v>2</v>
      </c>
      <c r="F4067" s="2" t="str">
        <f t="shared" si="63"/>
        <v>"199710403": {entertab"type": "variation"enter},</v>
      </c>
      <c r="R4067" s="3"/>
    </row>
    <row r="4068" spans="1:18">
      <c r="A4068" s="1">
        <v>199710426</v>
      </c>
      <c r="B4068" t="s">
        <v>2</v>
      </c>
      <c r="F4068" s="2" t="str">
        <f t="shared" si="63"/>
        <v>"199710426": {entertab"type": "variation"enter},</v>
      </c>
      <c r="R4068" s="3"/>
    </row>
    <row r="4069" spans="1:18">
      <c r="A4069" s="1">
        <v>199710577</v>
      </c>
      <c r="B4069" t="s">
        <v>2</v>
      </c>
      <c r="F4069" s="2" t="str">
        <f t="shared" si="63"/>
        <v>"199710577": {entertab"type": "variation"enter},</v>
      </c>
      <c r="R4069" s="3"/>
    </row>
    <row r="4070" spans="1:18">
      <c r="A4070" s="1">
        <v>199712572</v>
      </c>
      <c r="B4070" t="s">
        <v>2</v>
      </c>
      <c r="F4070" s="2" t="str">
        <f t="shared" si="63"/>
        <v>"199712572": {entertab"type": "variation"enter},</v>
      </c>
      <c r="R4070" s="3"/>
    </row>
    <row r="4071" spans="1:18">
      <c r="A4071" s="1">
        <v>199712635</v>
      </c>
      <c r="B4071" t="s">
        <v>2</v>
      </c>
      <c r="F4071" s="2" t="str">
        <f t="shared" si="63"/>
        <v>"199712635": {entertab"type": "variation"enter},</v>
      </c>
      <c r="R4071" s="3"/>
    </row>
    <row r="4072" spans="1:18">
      <c r="A4072" s="1">
        <v>199712926</v>
      </c>
      <c r="B4072" t="s">
        <v>2</v>
      </c>
      <c r="F4072" s="2" t="str">
        <f t="shared" si="63"/>
        <v>"199712926": {entertab"type": "variation"enter},</v>
      </c>
      <c r="R4072" s="3"/>
    </row>
    <row r="4073" spans="1:18">
      <c r="A4073" s="1">
        <v>199713440</v>
      </c>
      <c r="B4073" t="s">
        <v>2</v>
      </c>
      <c r="F4073" s="2" t="str">
        <f t="shared" si="63"/>
        <v>"199713440": {entertab"type": "variation"enter},</v>
      </c>
      <c r="R4073" s="3"/>
    </row>
    <row r="4074" spans="1:18">
      <c r="A4074" s="1">
        <v>199713704</v>
      </c>
      <c r="B4074" t="s">
        <v>2</v>
      </c>
      <c r="F4074" s="2" t="str">
        <f t="shared" si="63"/>
        <v>"199713704": {entertab"type": "variation"enter},</v>
      </c>
      <c r="R4074" s="3"/>
    </row>
    <row r="4075" spans="1:18">
      <c r="A4075" s="1">
        <v>199713999</v>
      </c>
      <c r="B4075" t="s">
        <v>2</v>
      </c>
      <c r="F4075" s="2" t="str">
        <f t="shared" si="63"/>
        <v>"199713999": {entertab"type": "variation"enter},</v>
      </c>
      <c r="R4075" s="3"/>
    </row>
    <row r="4076" spans="1:18">
      <c r="A4076" s="1">
        <v>199714004</v>
      </c>
      <c r="B4076" t="s">
        <v>2</v>
      </c>
      <c r="F4076" s="2" t="str">
        <f t="shared" si="63"/>
        <v>"199714004": {entertab"type": "variation"enter},</v>
      </c>
      <c r="R4076" s="3"/>
    </row>
    <row r="4077" spans="1:18">
      <c r="A4077" s="1">
        <v>199715818</v>
      </c>
      <c r="B4077" t="s">
        <v>2</v>
      </c>
      <c r="F4077" s="2" t="str">
        <f t="shared" si="63"/>
        <v>"199715818": {entertab"type": "variation"enter},</v>
      </c>
      <c r="R4077" s="3"/>
    </row>
    <row r="4078" spans="1:18">
      <c r="A4078" s="1">
        <v>199715916</v>
      </c>
      <c r="B4078" t="s">
        <v>2</v>
      </c>
      <c r="F4078" s="2" t="str">
        <f t="shared" si="63"/>
        <v>"199715916": {entertab"type": "variation"enter},</v>
      </c>
      <c r="R4078" s="3"/>
    </row>
    <row r="4079" spans="1:18">
      <c r="A4079" s="1">
        <v>199716041</v>
      </c>
      <c r="B4079" t="s">
        <v>2</v>
      </c>
      <c r="F4079" s="2" t="str">
        <f t="shared" si="63"/>
        <v>"199716041": {entertab"type": "variation"enter},</v>
      </c>
      <c r="R4079" s="3"/>
    </row>
    <row r="4080" spans="1:18">
      <c r="A4080" s="1">
        <v>199716124</v>
      </c>
      <c r="B4080" t="s">
        <v>2</v>
      </c>
      <c r="F4080" s="2" t="str">
        <f t="shared" si="63"/>
        <v>"199716124": {entertab"type": "variation"enter},</v>
      </c>
      <c r="R4080" s="3"/>
    </row>
    <row r="4081" spans="1:18">
      <c r="A4081" s="1">
        <v>199716353</v>
      </c>
      <c r="B4081" t="s">
        <v>2</v>
      </c>
      <c r="F4081" s="2" t="str">
        <f t="shared" si="63"/>
        <v>"199716353": {entertab"type": "variation"enter},</v>
      </c>
      <c r="R4081" s="3"/>
    </row>
    <row r="4082" spans="1:18">
      <c r="A4082" s="1">
        <v>207428384</v>
      </c>
      <c r="B4082" t="s">
        <v>2</v>
      </c>
      <c r="F4082" s="2" t="str">
        <f t="shared" si="63"/>
        <v>"207428384": {entertab"type": "variation"enter},</v>
      </c>
      <c r="R4082" s="3"/>
    </row>
    <row r="4083" spans="1:18">
      <c r="A4083" s="1">
        <v>207435026</v>
      </c>
      <c r="B4083" t="s">
        <v>2</v>
      </c>
      <c r="F4083" s="2" t="str">
        <f t="shared" si="63"/>
        <v>"207435026": {entertab"type": "variation"enter},</v>
      </c>
      <c r="R4083" s="3"/>
    </row>
    <row r="4084" spans="1:18">
      <c r="A4084" s="1">
        <v>207438428</v>
      </c>
      <c r="B4084" t="s">
        <v>2</v>
      </c>
      <c r="F4084" s="2" t="str">
        <f t="shared" si="63"/>
        <v>"207438428": {entertab"type": "variation"enter},</v>
      </c>
      <c r="R4084" s="3"/>
    </row>
    <row r="4085" spans="1:18">
      <c r="A4085" s="1">
        <v>207467034</v>
      </c>
      <c r="B4085" t="s">
        <v>2</v>
      </c>
      <c r="F4085" s="2" t="str">
        <f t="shared" si="63"/>
        <v>"207467034": {entertab"type": "variation"enter},</v>
      </c>
      <c r="R4085" s="3"/>
    </row>
    <row r="4086" spans="1:18">
      <c r="A4086" s="1">
        <v>207504899</v>
      </c>
      <c r="B4086" t="s">
        <v>2</v>
      </c>
      <c r="F4086" s="2" t="str">
        <f t="shared" si="63"/>
        <v>"207504899": {entertab"type": "variation"enter},</v>
      </c>
      <c r="R4086" s="3"/>
    </row>
    <row r="4087" spans="1:18">
      <c r="A4087" s="1">
        <v>219089288</v>
      </c>
      <c r="B4087" t="s">
        <v>2</v>
      </c>
      <c r="F4087" s="2" t="str">
        <f t="shared" si="63"/>
        <v>"219089288": {entertab"type": "variation"enter},</v>
      </c>
      <c r="R4087" s="3"/>
    </row>
    <row r="4088" spans="1:18">
      <c r="A4088" s="1">
        <v>219429741</v>
      </c>
      <c r="B4088" t="s">
        <v>2</v>
      </c>
      <c r="F4088" s="2" t="str">
        <f t="shared" si="63"/>
        <v>"219429741": {entertab"type": "variation"enter},</v>
      </c>
      <c r="R4088" s="3"/>
    </row>
    <row r="4089" spans="1:18">
      <c r="A4089" s="1">
        <v>219737846</v>
      </c>
      <c r="B4089" t="s">
        <v>2</v>
      </c>
      <c r="F4089" s="2" t="str">
        <f t="shared" si="63"/>
        <v>"219737846": {entertab"type": "variation"enter},</v>
      </c>
      <c r="R4089" s="3"/>
    </row>
    <row r="4090" spans="1:18">
      <c r="A4090" s="1">
        <v>219737858</v>
      </c>
      <c r="B4090" t="s">
        <v>2</v>
      </c>
      <c r="F4090" s="2" t="str">
        <f t="shared" si="63"/>
        <v>"219737858": {entertab"type": "variation"enter},</v>
      </c>
      <c r="R4090" s="3"/>
    </row>
    <row r="4091" spans="1:18">
      <c r="A4091" s="1">
        <v>219739930</v>
      </c>
      <c r="B4091" t="s">
        <v>2</v>
      </c>
      <c r="F4091" s="2" t="str">
        <f t="shared" si="63"/>
        <v>"219739930": {entertab"type": "variation"enter},</v>
      </c>
      <c r="R4091" s="3"/>
    </row>
    <row r="4092" spans="1:18">
      <c r="A4092" s="1">
        <v>219739971</v>
      </c>
      <c r="B4092" t="s">
        <v>2</v>
      </c>
      <c r="F4092" s="2" t="str">
        <f t="shared" si="63"/>
        <v>"219739971": {entertab"type": "variation"enter},</v>
      </c>
      <c r="R4092" s="3"/>
    </row>
    <row r="4093" spans="1:18">
      <c r="A4093" s="1">
        <v>219740088</v>
      </c>
      <c r="B4093" t="s">
        <v>2</v>
      </c>
      <c r="F4093" s="2" t="str">
        <f t="shared" si="63"/>
        <v>"219740088": {entertab"type": "variation"enter},</v>
      </c>
      <c r="R4093" s="3"/>
    </row>
    <row r="4094" spans="1:18">
      <c r="A4094" s="1">
        <v>219740128</v>
      </c>
      <c r="B4094" t="s">
        <v>2</v>
      </c>
      <c r="F4094" s="2" t="str">
        <f t="shared" si="63"/>
        <v>"219740128": {entertab"type": "variation"enter},</v>
      </c>
      <c r="R4094" s="3"/>
    </row>
    <row r="4095" spans="1:18">
      <c r="A4095" s="1">
        <v>219740347</v>
      </c>
      <c r="B4095" t="s">
        <v>2</v>
      </c>
      <c r="F4095" s="2" t="str">
        <f t="shared" si="63"/>
        <v>"219740347": {entertab"type": "variation"enter},</v>
      </c>
      <c r="R4095" s="3"/>
    </row>
    <row r="4096" spans="1:18">
      <c r="A4096" s="1">
        <v>219742409</v>
      </c>
      <c r="B4096" t="s">
        <v>2</v>
      </c>
      <c r="F4096" s="2" t="str">
        <f t="shared" si="63"/>
        <v>"219742409": {entertab"type": "variation"enter},</v>
      </c>
      <c r="R4096" s="3"/>
    </row>
    <row r="4097" spans="1:18">
      <c r="A4097" s="1">
        <v>219742885</v>
      </c>
      <c r="B4097" t="s">
        <v>2</v>
      </c>
      <c r="F4097" s="2" t="str">
        <f t="shared" si="63"/>
        <v>"219742885": {entertab"type": "variation"enter},</v>
      </c>
      <c r="R4097" s="3"/>
    </row>
    <row r="4098" spans="1:18">
      <c r="A4098" s="1">
        <v>219750289</v>
      </c>
      <c r="B4098" t="s">
        <v>2</v>
      </c>
      <c r="F4098" s="2" t="str">
        <f t="shared" si="63"/>
        <v>"219750289": {entertab"type": "variation"enter},</v>
      </c>
      <c r="R4098" s="3"/>
    </row>
    <row r="4099" spans="1:18">
      <c r="A4099" s="1">
        <v>219750559</v>
      </c>
      <c r="B4099" t="s">
        <v>2</v>
      </c>
      <c r="F4099" s="2" t="str">
        <f t="shared" ref="F4099:F4162" si="64">_xlfn.CONCAT("""",A4099, """: {enter", "tab""type"": """, "", B4099,"""enter},")</f>
        <v>"219750559": {entertab"type": "variation"enter},</v>
      </c>
      <c r="R4099" s="3"/>
    </row>
    <row r="4100" spans="1:18">
      <c r="A4100" s="1">
        <v>219750660</v>
      </c>
      <c r="B4100" t="s">
        <v>2</v>
      </c>
      <c r="F4100" s="2" t="str">
        <f t="shared" si="64"/>
        <v>"219750660": {entertab"type": "variation"enter},</v>
      </c>
      <c r="R4100" s="3"/>
    </row>
    <row r="4101" spans="1:18">
      <c r="A4101" s="1">
        <v>219750688</v>
      </c>
      <c r="B4101" t="s">
        <v>2</v>
      </c>
      <c r="F4101" s="2" t="str">
        <f t="shared" si="64"/>
        <v>"219750688": {entertab"type": "variation"enter},</v>
      </c>
      <c r="R4101" s="3"/>
    </row>
    <row r="4102" spans="1:18">
      <c r="A4102" s="1">
        <v>219750936</v>
      </c>
      <c r="B4102" t="s">
        <v>2</v>
      </c>
      <c r="F4102" s="2" t="str">
        <f t="shared" si="64"/>
        <v>"219750936": {entertab"type": "variation"enter},</v>
      </c>
      <c r="R4102" s="3"/>
    </row>
    <row r="4103" spans="1:18">
      <c r="A4103" s="1">
        <v>219751005</v>
      </c>
      <c r="B4103" t="s">
        <v>2</v>
      </c>
      <c r="F4103" s="2" t="str">
        <f t="shared" si="64"/>
        <v>"219751005": {entertab"type": "variation"enter},</v>
      </c>
      <c r="R4103" s="3"/>
    </row>
    <row r="4104" spans="1:18">
      <c r="A4104" s="1">
        <v>219751145</v>
      </c>
      <c r="B4104" t="s">
        <v>2</v>
      </c>
      <c r="F4104" s="2" t="str">
        <f t="shared" si="64"/>
        <v>"219751145": {entertab"type": "variation"enter},</v>
      </c>
      <c r="R4104" s="3"/>
    </row>
    <row r="4105" spans="1:18">
      <c r="A4105" s="1">
        <v>219751195</v>
      </c>
      <c r="B4105" t="s">
        <v>2</v>
      </c>
      <c r="F4105" s="2" t="str">
        <f t="shared" si="64"/>
        <v>"219751195": {entertab"type": "variation"enter},</v>
      </c>
      <c r="R4105" s="3"/>
    </row>
    <row r="4106" spans="1:18">
      <c r="A4106" s="1">
        <v>219751308</v>
      </c>
      <c r="B4106" t="s">
        <v>2</v>
      </c>
      <c r="F4106" s="2" t="str">
        <f t="shared" si="64"/>
        <v>"219751308": {entertab"type": "variation"enter},</v>
      </c>
      <c r="R4106" s="3"/>
    </row>
    <row r="4107" spans="1:18">
      <c r="A4107" s="1">
        <v>219751364</v>
      </c>
      <c r="B4107" t="s">
        <v>2</v>
      </c>
      <c r="F4107" s="2" t="str">
        <f t="shared" si="64"/>
        <v>"219751364": {entertab"type": "variation"enter},</v>
      </c>
      <c r="R4107" s="3"/>
    </row>
    <row r="4108" spans="1:18">
      <c r="A4108" s="1">
        <v>219751805</v>
      </c>
      <c r="B4108" t="s">
        <v>2</v>
      </c>
      <c r="F4108" s="2" t="str">
        <f t="shared" si="64"/>
        <v>"219751805": {entertab"type": "variation"enter},</v>
      </c>
      <c r="R4108" s="3"/>
    </row>
    <row r="4109" spans="1:18">
      <c r="A4109" s="1">
        <v>219751826</v>
      </c>
      <c r="B4109" t="s">
        <v>2</v>
      </c>
      <c r="F4109" s="2" t="str">
        <f t="shared" si="64"/>
        <v>"219751826": {entertab"type": "variation"enter},</v>
      </c>
      <c r="R4109" s="3"/>
    </row>
    <row r="4110" spans="1:18">
      <c r="A4110" s="1">
        <v>219751969</v>
      </c>
      <c r="B4110" t="s">
        <v>2</v>
      </c>
      <c r="F4110" s="2" t="str">
        <f t="shared" si="64"/>
        <v>"219751969": {entertab"type": "variation"enter},</v>
      </c>
      <c r="R4110" s="3"/>
    </row>
    <row r="4111" spans="1:18">
      <c r="A4111" s="1">
        <v>219752161</v>
      </c>
      <c r="B4111" t="s">
        <v>2</v>
      </c>
      <c r="F4111" s="2" t="str">
        <f t="shared" si="64"/>
        <v>"219752161": {entertab"type": "variation"enter},</v>
      </c>
      <c r="R4111" s="3"/>
    </row>
    <row r="4112" spans="1:18">
      <c r="A4112" s="1">
        <v>219752252</v>
      </c>
      <c r="B4112" t="s">
        <v>2</v>
      </c>
      <c r="F4112" s="2" t="str">
        <f t="shared" si="64"/>
        <v>"219752252": {entertab"type": "variation"enter},</v>
      </c>
      <c r="R4112" s="3"/>
    </row>
    <row r="4113" spans="1:18">
      <c r="A4113" s="1">
        <v>219752479</v>
      </c>
      <c r="B4113" t="s">
        <v>2</v>
      </c>
      <c r="F4113" s="2" t="str">
        <f t="shared" si="64"/>
        <v>"219752479": {entertab"type": "variation"enter},</v>
      </c>
      <c r="R4113" s="3"/>
    </row>
    <row r="4114" spans="1:18">
      <c r="A4114" s="1">
        <v>219752715</v>
      </c>
      <c r="B4114" t="s">
        <v>2</v>
      </c>
      <c r="F4114" s="2" t="str">
        <f t="shared" si="64"/>
        <v>"219752715": {entertab"type": "variation"enter},</v>
      </c>
      <c r="R4114" s="3"/>
    </row>
    <row r="4115" spans="1:18">
      <c r="A4115" s="1">
        <v>219753877</v>
      </c>
      <c r="B4115" t="s">
        <v>2</v>
      </c>
      <c r="F4115" s="2" t="str">
        <f t="shared" si="64"/>
        <v>"219753877": {entertab"type": "variation"enter},</v>
      </c>
      <c r="R4115" s="3"/>
    </row>
    <row r="4116" spans="1:18">
      <c r="A4116" s="1">
        <v>219753908</v>
      </c>
      <c r="B4116" t="s">
        <v>2</v>
      </c>
      <c r="F4116" s="2" t="str">
        <f t="shared" si="64"/>
        <v>"219753908": {entertab"type": "variation"enter},</v>
      </c>
      <c r="R4116" s="3"/>
    </row>
    <row r="4117" spans="1:18">
      <c r="A4117" s="1">
        <v>219754568</v>
      </c>
      <c r="B4117" t="s">
        <v>2</v>
      </c>
      <c r="F4117" s="2" t="str">
        <f t="shared" si="64"/>
        <v>"219754568": {entertab"type": "variation"enter},</v>
      </c>
      <c r="R4117" s="3"/>
    </row>
    <row r="4118" spans="1:18">
      <c r="A4118" s="1">
        <v>219754931</v>
      </c>
      <c r="B4118" t="s">
        <v>2</v>
      </c>
      <c r="F4118" s="2" t="str">
        <f t="shared" si="64"/>
        <v>"219754931": {entertab"type": "variation"enter},</v>
      </c>
      <c r="R4118" s="3"/>
    </row>
    <row r="4119" spans="1:18">
      <c r="A4119" s="1">
        <v>219755088</v>
      </c>
      <c r="B4119" t="s">
        <v>2</v>
      </c>
      <c r="F4119" s="2" t="str">
        <f t="shared" si="64"/>
        <v>"219755088": {entertab"type": "variation"enter},</v>
      </c>
      <c r="R4119" s="3"/>
    </row>
    <row r="4120" spans="1:18">
      <c r="A4120" s="1">
        <v>219755095</v>
      </c>
      <c r="B4120" t="s">
        <v>2</v>
      </c>
      <c r="F4120" s="2" t="str">
        <f t="shared" si="64"/>
        <v>"219755095": {entertab"type": "variation"enter},</v>
      </c>
      <c r="R4120" s="3"/>
    </row>
    <row r="4121" spans="1:18">
      <c r="A4121" s="1">
        <v>219755102</v>
      </c>
      <c r="B4121" t="s">
        <v>2</v>
      </c>
      <c r="F4121" s="2" t="str">
        <f t="shared" si="64"/>
        <v>"219755102": {entertab"type": "variation"enter},</v>
      </c>
      <c r="R4121" s="3"/>
    </row>
    <row r="4122" spans="1:18">
      <c r="A4122" s="1">
        <v>219755425</v>
      </c>
      <c r="B4122" t="s">
        <v>2</v>
      </c>
      <c r="F4122" s="2" t="str">
        <f t="shared" si="64"/>
        <v>"219755425": {entertab"type": "variation"enter},</v>
      </c>
      <c r="R4122" s="3"/>
    </row>
    <row r="4123" spans="1:18">
      <c r="A4123" s="1">
        <v>219755547</v>
      </c>
      <c r="B4123" t="s">
        <v>2</v>
      </c>
      <c r="F4123" s="2" t="str">
        <f t="shared" si="64"/>
        <v>"219755547": {entertab"type": "variation"enter},</v>
      </c>
      <c r="R4123" s="3"/>
    </row>
    <row r="4124" spans="1:18">
      <c r="A4124" s="1">
        <v>219755548</v>
      </c>
      <c r="B4124" t="s">
        <v>2</v>
      </c>
      <c r="F4124" s="2" t="str">
        <f t="shared" si="64"/>
        <v>"219755548": {entertab"type": "variation"enter},</v>
      </c>
      <c r="R4124" s="3"/>
    </row>
    <row r="4125" spans="1:18">
      <c r="A4125" s="1">
        <v>219755588</v>
      </c>
      <c r="B4125" t="s">
        <v>2</v>
      </c>
      <c r="F4125" s="2" t="str">
        <f t="shared" si="64"/>
        <v>"219755588": {entertab"type": "variation"enter},</v>
      </c>
      <c r="R4125" s="3"/>
    </row>
    <row r="4126" spans="1:18">
      <c r="A4126" s="1">
        <v>219755626</v>
      </c>
      <c r="B4126" t="s">
        <v>2</v>
      </c>
      <c r="F4126" s="2" t="str">
        <f t="shared" si="64"/>
        <v>"219755626": {entertab"type": "variation"enter},</v>
      </c>
      <c r="R4126" s="3"/>
    </row>
    <row r="4127" spans="1:18">
      <c r="A4127" s="1">
        <v>219756277</v>
      </c>
      <c r="B4127" t="s">
        <v>2</v>
      </c>
      <c r="F4127" s="2" t="str">
        <f t="shared" si="64"/>
        <v>"219756277": {entertab"type": "variation"enter},</v>
      </c>
      <c r="R4127" s="3"/>
    </row>
    <row r="4128" spans="1:18">
      <c r="A4128" s="1">
        <v>219756350</v>
      </c>
      <c r="B4128" t="s">
        <v>2</v>
      </c>
      <c r="F4128" s="2" t="str">
        <f t="shared" si="64"/>
        <v>"219756350": {entertab"type": "variation"enter},</v>
      </c>
      <c r="R4128" s="3"/>
    </row>
    <row r="4129" spans="1:18">
      <c r="A4129" s="1">
        <v>219756354</v>
      </c>
      <c r="B4129" t="s">
        <v>2</v>
      </c>
      <c r="F4129" s="2" t="str">
        <f t="shared" si="64"/>
        <v>"219756354": {entertab"type": "variation"enter},</v>
      </c>
      <c r="R4129" s="3"/>
    </row>
    <row r="4130" spans="1:18">
      <c r="A4130" s="1">
        <v>219756614</v>
      </c>
      <c r="B4130" t="s">
        <v>2</v>
      </c>
      <c r="F4130" s="2" t="str">
        <f t="shared" si="64"/>
        <v>"219756614": {entertab"type": "variation"enter},</v>
      </c>
      <c r="R4130" s="3"/>
    </row>
    <row r="4131" spans="1:18">
      <c r="A4131" s="1">
        <v>219756851</v>
      </c>
      <c r="B4131" t="s">
        <v>2</v>
      </c>
      <c r="F4131" s="2" t="str">
        <f t="shared" si="64"/>
        <v>"219756851": {entertab"type": "variation"enter},</v>
      </c>
      <c r="R4131" s="3"/>
    </row>
    <row r="4132" spans="1:18">
      <c r="A4132" s="1">
        <v>219757125</v>
      </c>
      <c r="B4132" t="s">
        <v>2</v>
      </c>
      <c r="F4132" s="2" t="str">
        <f t="shared" si="64"/>
        <v>"219757125": {entertab"type": "variation"enter},</v>
      </c>
      <c r="R4132" s="3"/>
    </row>
    <row r="4133" spans="1:18">
      <c r="A4133" s="1">
        <v>219757132</v>
      </c>
      <c r="B4133" t="s">
        <v>2</v>
      </c>
      <c r="F4133" s="2" t="str">
        <f t="shared" si="64"/>
        <v>"219757132": {entertab"type": "variation"enter},</v>
      </c>
      <c r="R4133" s="3"/>
    </row>
    <row r="4134" spans="1:18">
      <c r="A4134" s="1">
        <v>219757469</v>
      </c>
      <c r="B4134" t="s">
        <v>2</v>
      </c>
      <c r="F4134" s="2" t="str">
        <f t="shared" si="64"/>
        <v>"219757469": {entertab"type": "variation"enter},</v>
      </c>
      <c r="R4134" s="3"/>
    </row>
    <row r="4135" spans="1:18">
      <c r="A4135" s="1">
        <v>219757587</v>
      </c>
      <c r="B4135" t="s">
        <v>2</v>
      </c>
      <c r="F4135" s="2" t="str">
        <f t="shared" si="64"/>
        <v>"219757587": {entertab"type": "variation"enter},</v>
      </c>
      <c r="R4135" s="3"/>
    </row>
    <row r="4136" spans="1:18">
      <c r="A4136" s="1">
        <v>219758315</v>
      </c>
      <c r="B4136" t="s">
        <v>2</v>
      </c>
      <c r="F4136" s="2" t="str">
        <f t="shared" si="64"/>
        <v>"219758315": {entertab"type": "variation"enter},</v>
      </c>
      <c r="R4136" s="3"/>
    </row>
    <row r="4137" spans="1:18">
      <c r="A4137" s="1">
        <v>219758371</v>
      </c>
      <c r="B4137" t="s">
        <v>2</v>
      </c>
      <c r="F4137" s="2" t="str">
        <f t="shared" si="64"/>
        <v>"219758371": {entertab"type": "variation"enter},</v>
      </c>
      <c r="R4137" s="3"/>
    </row>
    <row r="4138" spans="1:18">
      <c r="A4138" s="1">
        <v>219758536</v>
      </c>
      <c r="B4138" t="s">
        <v>2</v>
      </c>
      <c r="F4138" s="2" t="str">
        <f t="shared" si="64"/>
        <v>"219758536": {entertab"type": "variation"enter},</v>
      </c>
      <c r="R4138" s="3"/>
    </row>
    <row r="4139" spans="1:18">
      <c r="A4139" s="1">
        <v>219758560</v>
      </c>
      <c r="B4139" t="s">
        <v>2</v>
      </c>
      <c r="F4139" s="2" t="str">
        <f t="shared" si="64"/>
        <v>"219758560": {entertab"type": "variation"enter},</v>
      </c>
      <c r="R4139" s="3"/>
    </row>
    <row r="4140" spans="1:18">
      <c r="A4140" s="1">
        <v>219758967</v>
      </c>
      <c r="B4140" t="s">
        <v>2</v>
      </c>
      <c r="F4140" s="2" t="str">
        <f t="shared" si="64"/>
        <v>"219758967": {entertab"type": "variation"enter},</v>
      </c>
      <c r="R4140" s="3"/>
    </row>
    <row r="4141" spans="1:18">
      <c r="A4141" s="1">
        <v>219759289</v>
      </c>
      <c r="B4141" t="s">
        <v>2</v>
      </c>
      <c r="F4141" s="2" t="str">
        <f t="shared" si="64"/>
        <v>"219759289": {entertab"type": "variation"enter},</v>
      </c>
      <c r="R4141" s="3"/>
    </row>
    <row r="4142" spans="1:18">
      <c r="A4142" s="1">
        <v>219759763</v>
      </c>
      <c r="B4142" t="s">
        <v>2</v>
      </c>
      <c r="F4142" s="2" t="str">
        <f t="shared" si="64"/>
        <v>"219759763": {entertab"type": "variation"enter},</v>
      </c>
      <c r="R4142" s="3"/>
    </row>
    <row r="4143" spans="1:18">
      <c r="A4143" s="1">
        <v>219760163</v>
      </c>
      <c r="B4143" t="s">
        <v>2</v>
      </c>
      <c r="F4143" s="2" t="str">
        <f t="shared" si="64"/>
        <v>"219760163": {entertab"type": "variation"enter},</v>
      </c>
      <c r="R4143" s="3"/>
    </row>
    <row r="4144" spans="1:18">
      <c r="A4144" s="1">
        <v>219760176</v>
      </c>
      <c r="B4144" t="s">
        <v>2</v>
      </c>
      <c r="F4144" s="2" t="str">
        <f t="shared" si="64"/>
        <v>"219760176": {entertab"type": "variation"enter},</v>
      </c>
      <c r="R4144" s="3"/>
    </row>
    <row r="4145" spans="1:18">
      <c r="A4145" s="1">
        <v>219760380</v>
      </c>
      <c r="B4145" t="s">
        <v>2</v>
      </c>
      <c r="F4145" s="2" t="str">
        <f t="shared" si="64"/>
        <v>"219760380": {entertab"type": "variation"enter},</v>
      </c>
      <c r="R4145" s="3"/>
    </row>
    <row r="4146" spans="1:18">
      <c r="A4146" s="1">
        <v>219760439</v>
      </c>
      <c r="B4146" t="s">
        <v>2</v>
      </c>
      <c r="F4146" s="2" t="str">
        <f t="shared" si="64"/>
        <v>"219760439": {entertab"type": "variation"enter},</v>
      </c>
      <c r="R4146" s="3"/>
    </row>
    <row r="4147" spans="1:18">
      <c r="A4147" s="1">
        <v>219760880</v>
      </c>
      <c r="B4147" t="s">
        <v>2</v>
      </c>
      <c r="F4147" s="2" t="str">
        <f t="shared" si="64"/>
        <v>"219760880": {entertab"type": "variation"enter},</v>
      </c>
      <c r="R4147" s="3"/>
    </row>
    <row r="4148" spans="1:18">
      <c r="A4148" s="1">
        <v>219761084</v>
      </c>
      <c r="B4148" t="s">
        <v>2</v>
      </c>
      <c r="F4148" s="2" t="str">
        <f t="shared" si="64"/>
        <v>"219761084": {entertab"type": "variation"enter},</v>
      </c>
      <c r="R4148" s="3"/>
    </row>
    <row r="4149" spans="1:18">
      <c r="A4149" s="1">
        <v>219761134</v>
      </c>
      <c r="B4149" t="s">
        <v>2</v>
      </c>
      <c r="F4149" s="2" t="str">
        <f t="shared" si="64"/>
        <v>"219761134": {entertab"type": "variation"enter},</v>
      </c>
      <c r="R4149" s="3"/>
    </row>
    <row r="4150" spans="1:18">
      <c r="A4150" s="1">
        <v>219761807</v>
      </c>
      <c r="B4150" t="s">
        <v>2</v>
      </c>
      <c r="F4150" s="2" t="str">
        <f t="shared" si="64"/>
        <v>"219761807": {entertab"type": "variation"enter},</v>
      </c>
      <c r="R4150" s="3"/>
    </row>
    <row r="4151" spans="1:18">
      <c r="A4151" s="1">
        <v>219761825</v>
      </c>
      <c r="B4151" t="s">
        <v>2</v>
      </c>
      <c r="F4151" s="2" t="str">
        <f t="shared" si="64"/>
        <v>"219761825": {entertab"type": "variation"enter},</v>
      </c>
      <c r="R4151" s="3"/>
    </row>
    <row r="4152" spans="1:18">
      <c r="A4152" s="1">
        <v>219761904</v>
      </c>
      <c r="B4152" t="s">
        <v>2</v>
      </c>
      <c r="F4152" s="2" t="str">
        <f t="shared" si="64"/>
        <v>"219761904": {entertab"type": "variation"enter},</v>
      </c>
      <c r="R4152" s="3"/>
    </row>
    <row r="4153" spans="1:18">
      <c r="A4153" s="1">
        <v>219762135</v>
      </c>
      <c r="B4153" t="s">
        <v>2</v>
      </c>
      <c r="F4153" s="2" t="str">
        <f t="shared" si="64"/>
        <v>"219762135": {entertab"type": "variation"enter},</v>
      </c>
      <c r="R4153" s="3"/>
    </row>
    <row r="4154" spans="1:18">
      <c r="A4154" s="1">
        <v>219762237</v>
      </c>
      <c r="B4154" t="s">
        <v>2</v>
      </c>
      <c r="F4154" s="2" t="str">
        <f t="shared" si="64"/>
        <v>"219762237": {entertab"type": "variation"enter},</v>
      </c>
      <c r="R4154" s="3"/>
    </row>
    <row r="4155" spans="1:18">
      <c r="A4155" s="1">
        <v>219762465</v>
      </c>
      <c r="B4155" t="s">
        <v>2</v>
      </c>
      <c r="F4155" s="2" t="str">
        <f t="shared" si="64"/>
        <v>"219762465": {entertab"type": "variation"enter},</v>
      </c>
      <c r="R4155" s="3"/>
    </row>
    <row r="4156" spans="1:18">
      <c r="A4156" s="1">
        <v>219762916</v>
      </c>
      <c r="B4156" t="s">
        <v>2</v>
      </c>
      <c r="F4156" s="2" t="str">
        <f t="shared" si="64"/>
        <v>"219762916": {entertab"type": "variation"enter},</v>
      </c>
      <c r="R4156" s="3"/>
    </row>
    <row r="4157" spans="1:18">
      <c r="A4157" s="1">
        <v>219763203</v>
      </c>
      <c r="B4157" t="s">
        <v>2</v>
      </c>
      <c r="F4157" s="2" t="str">
        <f t="shared" si="64"/>
        <v>"219763203": {entertab"type": "variation"enter},</v>
      </c>
      <c r="R4157" s="3"/>
    </row>
    <row r="4158" spans="1:18">
      <c r="A4158" s="1">
        <v>219763205</v>
      </c>
      <c r="B4158" t="s">
        <v>2</v>
      </c>
      <c r="F4158" s="2" t="str">
        <f t="shared" si="64"/>
        <v>"219763205": {entertab"type": "variation"enter},</v>
      </c>
      <c r="R4158" s="3"/>
    </row>
    <row r="4159" spans="1:18">
      <c r="A4159" s="1">
        <v>219764189</v>
      </c>
      <c r="B4159" t="s">
        <v>2</v>
      </c>
      <c r="F4159" s="2" t="str">
        <f t="shared" si="64"/>
        <v>"219764189": {entertab"type": "variation"enter},</v>
      </c>
      <c r="R4159" s="3"/>
    </row>
    <row r="4160" spans="1:18">
      <c r="A4160" s="1">
        <v>219764690</v>
      </c>
      <c r="B4160" t="s">
        <v>2</v>
      </c>
      <c r="F4160" s="2" t="str">
        <f t="shared" si="64"/>
        <v>"219764690": {entertab"type": "variation"enter},</v>
      </c>
      <c r="R4160" s="3"/>
    </row>
    <row r="4161" spans="1:18">
      <c r="A4161" s="1">
        <v>219765336</v>
      </c>
      <c r="B4161" t="s">
        <v>2</v>
      </c>
      <c r="F4161" s="2" t="str">
        <f t="shared" si="64"/>
        <v>"219765336": {entertab"type": "variation"enter},</v>
      </c>
      <c r="R4161" s="3"/>
    </row>
    <row r="4162" spans="1:18">
      <c r="A4162" s="1">
        <v>219765675</v>
      </c>
      <c r="B4162" t="s">
        <v>2</v>
      </c>
      <c r="F4162" s="2" t="str">
        <f t="shared" si="64"/>
        <v>"219765675": {entertab"type": "variation"enter},</v>
      </c>
      <c r="R4162" s="3"/>
    </row>
    <row r="4163" spans="1:18">
      <c r="A4163" s="1">
        <v>219765699</v>
      </c>
      <c r="B4163" t="s">
        <v>2</v>
      </c>
      <c r="F4163" s="2" t="str">
        <f t="shared" ref="F4163:F4226" si="65">_xlfn.CONCAT("""",A4163, """: {enter", "tab""type"": """, "", B4163,"""enter},")</f>
        <v>"219765699": {entertab"type": "variation"enter},</v>
      </c>
      <c r="R4163" s="3"/>
    </row>
    <row r="4164" spans="1:18">
      <c r="A4164" s="1">
        <v>219765758</v>
      </c>
      <c r="B4164" t="s">
        <v>2</v>
      </c>
      <c r="F4164" s="2" t="str">
        <f t="shared" si="65"/>
        <v>"219765758": {entertab"type": "variation"enter},</v>
      </c>
      <c r="R4164" s="3"/>
    </row>
    <row r="4165" spans="1:18">
      <c r="A4165" s="1">
        <v>219766423</v>
      </c>
      <c r="B4165" t="s">
        <v>2</v>
      </c>
      <c r="F4165" s="2" t="str">
        <f t="shared" si="65"/>
        <v>"219766423": {entertab"type": "variation"enter},</v>
      </c>
      <c r="R4165" s="3"/>
    </row>
    <row r="4166" spans="1:18">
      <c r="A4166" s="1">
        <v>219766498</v>
      </c>
      <c r="B4166" t="s">
        <v>2</v>
      </c>
      <c r="F4166" s="2" t="str">
        <f t="shared" si="65"/>
        <v>"219766498": {entertab"type": "variation"enter},</v>
      </c>
      <c r="R4166" s="3"/>
    </row>
    <row r="4167" spans="1:18">
      <c r="A4167" s="1">
        <v>219772057</v>
      </c>
      <c r="B4167" t="s">
        <v>2</v>
      </c>
      <c r="F4167" s="2" t="str">
        <f t="shared" si="65"/>
        <v>"219772057": {entertab"type": "variation"enter},</v>
      </c>
      <c r="R4167" s="3"/>
    </row>
    <row r="4168" spans="1:18">
      <c r="A4168" s="1">
        <v>219773223</v>
      </c>
      <c r="B4168" t="s">
        <v>2</v>
      </c>
      <c r="F4168" s="2" t="str">
        <f t="shared" si="65"/>
        <v>"219773223": {entertab"type": "variation"enter},</v>
      </c>
      <c r="R4168" s="3"/>
    </row>
    <row r="4169" spans="1:18">
      <c r="A4169" s="1">
        <v>219773495</v>
      </c>
      <c r="B4169" t="s">
        <v>2</v>
      </c>
      <c r="F4169" s="2" t="str">
        <f t="shared" si="65"/>
        <v>"219773495": {entertab"type": "variation"enter},</v>
      </c>
      <c r="R4169" s="3"/>
    </row>
    <row r="4170" spans="1:18">
      <c r="A4170" s="1">
        <v>219773717</v>
      </c>
      <c r="B4170" t="s">
        <v>2</v>
      </c>
      <c r="F4170" s="2" t="str">
        <f t="shared" si="65"/>
        <v>"219773717": {entertab"type": "variation"enter},</v>
      </c>
      <c r="R4170" s="3"/>
    </row>
    <row r="4171" spans="1:18">
      <c r="A4171" s="1">
        <v>219773728</v>
      </c>
      <c r="B4171" t="s">
        <v>2</v>
      </c>
      <c r="F4171" s="2" t="str">
        <f t="shared" si="65"/>
        <v>"219773728": {entertab"type": "variation"enter},</v>
      </c>
      <c r="R4171" s="3"/>
    </row>
    <row r="4172" spans="1:18">
      <c r="A4172" s="1">
        <v>219773961</v>
      </c>
      <c r="B4172" t="s">
        <v>2</v>
      </c>
      <c r="F4172" s="2" t="str">
        <f t="shared" si="65"/>
        <v>"219773961": {entertab"type": "variation"enter},</v>
      </c>
      <c r="R4172" s="3"/>
    </row>
    <row r="4173" spans="1:18">
      <c r="A4173" s="1">
        <v>219774005</v>
      </c>
      <c r="B4173" t="s">
        <v>2</v>
      </c>
      <c r="F4173" s="2" t="str">
        <f t="shared" si="65"/>
        <v>"219774005": {entertab"type": "variation"enter},</v>
      </c>
      <c r="R4173" s="3"/>
    </row>
    <row r="4174" spans="1:18">
      <c r="A4174" s="1">
        <v>219774327</v>
      </c>
      <c r="B4174" t="s">
        <v>2</v>
      </c>
      <c r="F4174" s="2" t="str">
        <f t="shared" si="65"/>
        <v>"219774327": {entertab"type": "variation"enter},</v>
      </c>
      <c r="R4174" s="3"/>
    </row>
    <row r="4175" spans="1:18">
      <c r="A4175" s="1">
        <v>219774920</v>
      </c>
      <c r="B4175" t="s">
        <v>2</v>
      </c>
      <c r="F4175" s="2" t="str">
        <f t="shared" si="65"/>
        <v>"219774920": {entertab"type": "variation"enter},</v>
      </c>
      <c r="R4175" s="3"/>
    </row>
    <row r="4176" spans="1:18">
      <c r="A4176" s="1">
        <v>219775255</v>
      </c>
      <c r="B4176" t="s">
        <v>2</v>
      </c>
      <c r="F4176" s="2" t="str">
        <f t="shared" si="65"/>
        <v>"219775255": {entertab"type": "variation"enter},</v>
      </c>
      <c r="R4176" s="3"/>
    </row>
    <row r="4177" spans="1:18">
      <c r="A4177" s="1">
        <v>219775481</v>
      </c>
      <c r="B4177" t="s">
        <v>2</v>
      </c>
      <c r="F4177" s="2" t="str">
        <f t="shared" si="65"/>
        <v>"219775481": {entertab"type": "variation"enter},</v>
      </c>
      <c r="R4177" s="3"/>
    </row>
    <row r="4178" spans="1:18">
      <c r="A4178" s="1">
        <v>219775505</v>
      </c>
      <c r="B4178" t="s">
        <v>2</v>
      </c>
      <c r="F4178" s="2" t="str">
        <f t="shared" si="65"/>
        <v>"219775505": {entertab"type": "variation"enter},</v>
      </c>
      <c r="R4178" s="3"/>
    </row>
    <row r="4179" spans="1:18">
      <c r="A4179" s="1">
        <v>219775609</v>
      </c>
      <c r="B4179" t="s">
        <v>2</v>
      </c>
      <c r="F4179" s="2" t="str">
        <f t="shared" si="65"/>
        <v>"219775609": {entertab"type": "variation"enter},</v>
      </c>
      <c r="R4179" s="3"/>
    </row>
    <row r="4180" spans="1:18">
      <c r="A4180" s="1">
        <v>219778329</v>
      </c>
      <c r="B4180" t="s">
        <v>2</v>
      </c>
      <c r="F4180" s="2" t="str">
        <f t="shared" si="65"/>
        <v>"219778329": {entertab"type": "variation"enter},</v>
      </c>
      <c r="R4180" s="3"/>
    </row>
    <row r="4181" spans="1:18">
      <c r="A4181" s="1">
        <v>219778840</v>
      </c>
      <c r="B4181" t="s">
        <v>2</v>
      </c>
      <c r="F4181" s="2" t="str">
        <f t="shared" si="65"/>
        <v>"219778840": {entertab"type": "variation"enter},</v>
      </c>
      <c r="R4181" s="3"/>
    </row>
    <row r="4182" spans="1:18">
      <c r="A4182" s="1">
        <v>219779375</v>
      </c>
      <c r="B4182" t="s">
        <v>2</v>
      </c>
      <c r="F4182" s="2" t="str">
        <f t="shared" si="65"/>
        <v>"219779375": {entertab"type": "variation"enter},</v>
      </c>
      <c r="R4182" s="3"/>
    </row>
    <row r="4183" spans="1:18">
      <c r="A4183" s="1">
        <v>219786581</v>
      </c>
      <c r="B4183" t="s">
        <v>2</v>
      </c>
      <c r="F4183" s="2" t="str">
        <f t="shared" si="65"/>
        <v>"219786581": {entertab"type": "variation"enter},</v>
      </c>
      <c r="R4183" s="3"/>
    </row>
    <row r="4184" spans="1:18">
      <c r="A4184" s="1">
        <v>219786609</v>
      </c>
      <c r="B4184" t="s">
        <v>2</v>
      </c>
      <c r="F4184" s="2" t="str">
        <f t="shared" si="65"/>
        <v>"219786609": {entertab"type": "variation"enter},</v>
      </c>
      <c r="R4184" s="3"/>
    </row>
    <row r="4185" spans="1:18">
      <c r="A4185" s="1">
        <v>219786888</v>
      </c>
      <c r="B4185" t="s">
        <v>2</v>
      </c>
      <c r="F4185" s="2" t="str">
        <f t="shared" si="65"/>
        <v>"219786888": {entertab"type": "variation"enter},</v>
      </c>
      <c r="R4185" s="3"/>
    </row>
    <row r="4186" spans="1:18">
      <c r="A4186" s="1">
        <v>219787445</v>
      </c>
      <c r="B4186" t="s">
        <v>2</v>
      </c>
      <c r="F4186" s="2" t="str">
        <f t="shared" si="65"/>
        <v>"219787445": {entertab"type": "variation"enter},</v>
      </c>
      <c r="R4186" s="3"/>
    </row>
    <row r="4187" spans="1:18">
      <c r="A4187" s="1">
        <v>219787585</v>
      </c>
      <c r="B4187" t="s">
        <v>2</v>
      </c>
      <c r="F4187" s="2" t="str">
        <f t="shared" si="65"/>
        <v>"219787585": {entertab"type": "variation"enter},</v>
      </c>
      <c r="R4187" s="3"/>
    </row>
    <row r="4188" spans="1:18">
      <c r="A4188" s="1">
        <v>219787696</v>
      </c>
      <c r="B4188" t="s">
        <v>2</v>
      </c>
      <c r="F4188" s="2" t="str">
        <f t="shared" si="65"/>
        <v>"219787696": {entertab"type": "variation"enter},</v>
      </c>
      <c r="R4188" s="3"/>
    </row>
    <row r="4189" spans="1:18">
      <c r="A4189" s="1">
        <v>219788712</v>
      </c>
      <c r="B4189" t="s">
        <v>2</v>
      </c>
      <c r="F4189" s="2" t="str">
        <f t="shared" si="65"/>
        <v>"219788712": {entertab"type": "variation"enter},</v>
      </c>
      <c r="R4189" s="3"/>
    </row>
    <row r="4190" spans="1:18">
      <c r="A4190" s="1">
        <v>219790753</v>
      </c>
      <c r="B4190" t="s">
        <v>2</v>
      </c>
      <c r="F4190" s="2" t="str">
        <f t="shared" si="65"/>
        <v>"219790753": {entertab"type": "variation"enter},</v>
      </c>
      <c r="R4190" s="3"/>
    </row>
    <row r="4191" spans="1:18">
      <c r="A4191" s="1">
        <v>219790978</v>
      </c>
      <c r="B4191" t="s">
        <v>2</v>
      </c>
      <c r="F4191" s="2" t="str">
        <f t="shared" si="65"/>
        <v>"219790978": {entertab"type": "variation"enter},</v>
      </c>
      <c r="R4191" s="3"/>
    </row>
    <row r="4192" spans="1:18">
      <c r="A4192" s="1">
        <v>219791033</v>
      </c>
      <c r="B4192" t="s">
        <v>2</v>
      </c>
      <c r="F4192" s="2" t="str">
        <f t="shared" si="65"/>
        <v>"219791033": {entertab"type": "variation"enter},</v>
      </c>
      <c r="R4192" s="3"/>
    </row>
    <row r="4193" spans="1:18">
      <c r="A4193" s="1">
        <v>219791034</v>
      </c>
      <c r="B4193" t="s">
        <v>2</v>
      </c>
      <c r="F4193" s="2" t="str">
        <f t="shared" si="65"/>
        <v>"219791034": {entertab"type": "variation"enter},</v>
      </c>
      <c r="R4193" s="3"/>
    </row>
    <row r="4194" spans="1:18">
      <c r="A4194" s="1">
        <v>219791073</v>
      </c>
      <c r="B4194" t="s">
        <v>2</v>
      </c>
      <c r="F4194" s="2" t="str">
        <f t="shared" si="65"/>
        <v>"219791073": {entertab"type": "variation"enter},</v>
      </c>
      <c r="R4194" s="3"/>
    </row>
    <row r="4195" spans="1:18">
      <c r="A4195" s="1">
        <v>219792161</v>
      </c>
      <c r="B4195" t="s">
        <v>2</v>
      </c>
      <c r="F4195" s="2" t="str">
        <f t="shared" si="65"/>
        <v>"219792161": {entertab"type": "variation"enter},</v>
      </c>
      <c r="R4195" s="3"/>
    </row>
    <row r="4196" spans="1:18">
      <c r="A4196" s="1">
        <v>219792610</v>
      </c>
      <c r="B4196" t="s">
        <v>2</v>
      </c>
      <c r="F4196" s="2" t="str">
        <f t="shared" si="65"/>
        <v>"219792610": {entertab"type": "variation"enter},</v>
      </c>
      <c r="R4196" s="3"/>
    </row>
    <row r="4197" spans="1:18">
      <c r="A4197" s="1">
        <v>219795383</v>
      </c>
      <c r="B4197" t="s">
        <v>2</v>
      </c>
      <c r="F4197" s="2" t="str">
        <f t="shared" si="65"/>
        <v>"219795383": {entertab"type": "variation"enter},</v>
      </c>
      <c r="R4197" s="3"/>
    </row>
    <row r="4198" spans="1:18">
      <c r="A4198" s="1">
        <v>219795919</v>
      </c>
      <c r="B4198" t="s">
        <v>2</v>
      </c>
      <c r="F4198" s="2" t="str">
        <f t="shared" si="65"/>
        <v>"219795919": {entertab"type": "variation"enter},</v>
      </c>
      <c r="R4198" s="3"/>
    </row>
    <row r="4199" spans="1:18">
      <c r="A4199" s="1">
        <v>219796346</v>
      </c>
      <c r="B4199" t="s">
        <v>2</v>
      </c>
      <c r="F4199" s="2" t="str">
        <f t="shared" si="65"/>
        <v>"219796346": {entertab"type": "variation"enter},</v>
      </c>
      <c r="R4199" s="3"/>
    </row>
    <row r="4200" spans="1:18">
      <c r="A4200" s="1">
        <v>219797103</v>
      </c>
      <c r="B4200" t="s">
        <v>2</v>
      </c>
      <c r="F4200" s="2" t="str">
        <f t="shared" si="65"/>
        <v>"219797103": {entertab"type": "variation"enter},</v>
      </c>
      <c r="R4200" s="3"/>
    </row>
    <row r="4201" spans="1:18">
      <c r="A4201" s="1">
        <v>219800245</v>
      </c>
      <c r="B4201" t="s">
        <v>2</v>
      </c>
      <c r="F4201" s="2" t="str">
        <f t="shared" si="65"/>
        <v>"219800245": {entertab"type": "variation"enter},</v>
      </c>
      <c r="R4201" s="3"/>
    </row>
    <row r="4202" spans="1:18">
      <c r="A4202" s="1">
        <v>219805191</v>
      </c>
      <c r="B4202" t="s">
        <v>2</v>
      </c>
      <c r="F4202" s="2" t="str">
        <f t="shared" si="65"/>
        <v>"219805191": {entertab"type": "variation"enter},</v>
      </c>
      <c r="R4202" s="3"/>
    </row>
    <row r="4203" spans="1:18">
      <c r="A4203" s="1">
        <v>219813695</v>
      </c>
      <c r="B4203" t="s">
        <v>2</v>
      </c>
      <c r="F4203" s="2" t="str">
        <f t="shared" si="65"/>
        <v>"219813695": {entertab"type": "variation"enter},</v>
      </c>
      <c r="R4203" s="3"/>
    </row>
    <row r="4204" spans="1:18">
      <c r="A4204" s="1">
        <v>219814280</v>
      </c>
      <c r="B4204" t="s">
        <v>2</v>
      </c>
      <c r="F4204" s="2" t="str">
        <f t="shared" si="65"/>
        <v>"219814280": {entertab"type": "variation"enter},</v>
      </c>
      <c r="R4204" s="3"/>
    </row>
    <row r="4205" spans="1:18">
      <c r="A4205" s="1">
        <v>219818315</v>
      </c>
      <c r="B4205" t="s">
        <v>2</v>
      </c>
      <c r="F4205" s="2" t="str">
        <f t="shared" si="65"/>
        <v>"219818315": {entertab"type": "variation"enter},</v>
      </c>
      <c r="R4205" s="3"/>
    </row>
    <row r="4206" spans="1:18">
      <c r="A4206" s="1">
        <v>219818364</v>
      </c>
      <c r="B4206" t="s">
        <v>2</v>
      </c>
      <c r="F4206" s="2" t="str">
        <f t="shared" si="65"/>
        <v>"219818364": {entertab"type": "variation"enter},</v>
      </c>
      <c r="R4206" s="3"/>
    </row>
    <row r="4207" spans="1:18">
      <c r="A4207" s="1">
        <v>219845815</v>
      </c>
      <c r="B4207" t="s">
        <v>2</v>
      </c>
      <c r="F4207" s="2" t="str">
        <f t="shared" si="65"/>
        <v>"219845815": {entertab"type": "variation"enter},</v>
      </c>
      <c r="R4207" s="3"/>
    </row>
    <row r="4208" spans="1:18">
      <c r="A4208" s="1">
        <v>219845920</v>
      </c>
      <c r="B4208" t="s">
        <v>2</v>
      </c>
      <c r="F4208" s="2" t="str">
        <f t="shared" si="65"/>
        <v>"219845920": {entertab"type": "variation"enter},</v>
      </c>
      <c r="R4208" s="3"/>
    </row>
    <row r="4209" spans="1:18">
      <c r="A4209" s="1">
        <v>219845970</v>
      </c>
      <c r="B4209" t="s">
        <v>2</v>
      </c>
      <c r="F4209" s="2" t="str">
        <f t="shared" si="65"/>
        <v>"219845970": {entertab"type": "variation"enter},</v>
      </c>
      <c r="R4209" s="3"/>
    </row>
    <row r="4210" spans="1:18">
      <c r="A4210" s="1">
        <v>219846022</v>
      </c>
      <c r="B4210" t="s">
        <v>2</v>
      </c>
      <c r="F4210" s="2" t="str">
        <f t="shared" si="65"/>
        <v>"219846022": {entertab"type": "variation"enter},</v>
      </c>
      <c r="R4210" s="3"/>
    </row>
    <row r="4211" spans="1:18">
      <c r="A4211" s="1">
        <v>219846064</v>
      </c>
      <c r="B4211" t="s">
        <v>2</v>
      </c>
      <c r="F4211" s="2" t="str">
        <f t="shared" si="65"/>
        <v>"219846064": {entertab"type": "variation"enter},</v>
      </c>
      <c r="R4211" s="3"/>
    </row>
    <row r="4212" spans="1:18">
      <c r="A4212" s="1">
        <v>219848145</v>
      </c>
      <c r="B4212" t="s">
        <v>2</v>
      </c>
      <c r="F4212" s="2" t="str">
        <f t="shared" si="65"/>
        <v>"219848145": {entertab"type": "variation"enter},</v>
      </c>
      <c r="R4212" s="3"/>
    </row>
    <row r="4213" spans="1:18">
      <c r="A4213" s="1">
        <v>219849105</v>
      </c>
      <c r="B4213" t="s">
        <v>2</v>
      </c>
      <c r="F4213" s="2" t="str">
        <f t="shared" si="65"/>
        <v>"219849105": {entertab"type": "variation"enter},</v>
      </c>
      <c r="R4213" s="3"/>
    </row>
    <row r="4214" spans="1:18">
      <c r="A4214" s="1">
        <v>219849158</v>
      </c>
      <c r="B4214" t="s">
        <v>2</v>
      </c>
      <c r="F4214" s="2" t="str">
        <f t="shared" si="65"/>
        <v>"219849158": {entertab"type": "variation"enter},</v>
      </c>
      <c r="R4214" s="3"/>
    </row>
    <row r="4215" spans="1:18">
      <c r="A4215" s="1">
        <v>219849196</v>
      </c>
      <c r="B4215" t="s">
        <v>2</v>
      </c>
      <c r="F4215" s="2" t="str">
        <f t="shared" si="65"/>
        <v>"219849196": {entertab"type": "variation"enter},</v>
      </c>
      <c r="R4215" s="3"/>
    </row>
    <row r="4216" spans="1:18">
      <c r="A4216" s="1">
        <v>219851881</v>
      </c>
      <c r="B4216" t="s">
        <v>2</v>
      </c>
      <c r="F4216" s="2" t="str">
        <f t="shared" si="65"/>
        <v>"219851881": {entertab"type": "variation"enter},</v>
      </c>
      <c r="R4216" s="3"/>
    </row>
    <row r="4217" spans="1:18">
      <c r="A4217" s="1">
        <v>219851943</v>
      </c>
      <c r="B4217" t="s">
        <v>2</v>
      </c>
      <c r="F4217" s="2" t="str">
        <f t="shared" si="65"/>
        <v>"219851943": {entertab"type": "variation"enter},</v>
      </c>
      <c r="R4217" s="3"/>
    </row>
    <row r="4218" spans="1:18">
      <c r="A4218" s="1">
        <v>219851990</v>
      </c>
      <c r="B4218" t="s">
        <v>2</v>
      </c>
      <c r="F4218" s="2" t="str">
        <f t="shared" si="65"/>
        <v>"219851990": {entertab"type": "variation"enter},</v>
      </c>
      <c r="R4218" s="3"/>
    </row>
    <row r="4219" spans="1:18">
      <c r="A4219" s="1">
        <v>219852286</v>
      </c>
      <c r="B4219" t="s">
        <v>2</v>
      </c>
      <c r="F4219" s="2" t="str">
        <f t="shared" si="65"/>
        <v>"219852286": {entertab"type": "variation"enter},</v>
      </c>
      <c r="R4219" s="3"/>
    </row>
    <row r="4220" spans="1:18">
      <c r="A4220" s="1">
        <v>219852691</v>
      </c>
      <c r="B4220" t="s">
        <v>2</v>
      </c>
      <c r="F4220" s="2" t="str">
        <f t="shared" si="65"/>
        <v>"219852691": {entertab"type": "variation"enter},</v>
      </c>
      <c r="R4220" s="3"/>
    </row>
    <row r="4221" spans="1:18">
      <c r="A4221" s="1">
        <v>219855064</v>
      </c>
      <c r="B4221" t="s">
        <v>2</v>
      </c>
      <c r="F4221" s="2" t="str">
        <f t="shared" si="65"/>
        <v>"219855064": {entertab"type": "variation"enter},</v>
      </c>
      <c r="R4221" s="3"/>
    </row>
    <row r="4222" spans="1:18">
      <c r="A4222" s="1">
        <v>219855115</v>
      </c>
      <c r="B4222" t="s">
        <v>2</v>
      </c>
      <c r="F4222" s="2" t="str">
        <f t="shared" si="65"/>
        <v>"219855115": {entertab"type": "variation"enter},</v>
      </c>
      <c r="R4222" s="3"/>
    </row>
    <row r="4223" spans="1:18">
      <c r="A4223" s="1">
        <v>219855256</v>
      </c>
      <c r="B4223" t="s">
        <v>2</v>
      </c>
      <c r="F4223" s="2" t="str">
        <f t="shared" si="65"/>
        <v>"219855256": {entertab"type": "variation"enter},</v>
      </c>
      <c r="R4223" s="3"/>
    </row>
    <row r="4224" spans="1:18">
      <c r="A4224" s="1">
        <v>219855366</v>
      </c>
      <c r="B4224" t="s">
        <v>2</v>
      </c>
      <c r="F4224" s="2" t="str">
        <f t="shared" si="65"/>
        <v>"219855366": {entertab"type": "variation"enter},</v>
      </c>
      <c r="R4224" s="3"/>
    </row>
    <row r="4225" spans="1:18">
      <c r="A4225" s="1">
        <v>219855370</v>
      </c>
      <c r="B4225" t="s">
        <v>2</v>
      </c>
      <c r="F4225" s="2" t="str">
        <f t="shared" si="65"/>
        <v>"219855370": {entertab"type": "variation"enter},</v>
      </c>
      <c r="R4225" s="3"/>
    </row>
    <row r="4226" spans="1:18">
      <c r="A4226" s="1">
        <v>219858225</v>
      </c>
      <c r="B4226" t="s">
        <v>2</v>
      </c>
      <c r="F4226" s="2" t="str">
        <f t="shared" si="65"/>
        <v>"219858225": {entertab"type": "variation"enter},</v>
      </c>
      <c r="R4226" s="3"/>
    </row>
    <row r="4227" spans="1:18">
      <c r="A4227" s="1">
        <v>219858369</v>
      </c>
      <c r="B4227" t="s">
        <v>2</v>
      </c>
      <c r="F4227" s="2" t="str">
        <f t="shared" ref="F4227:F4290" si="66">_xlfn.CONCAT("""",A4227, """: {enter", "tab""type"": """, "", B4227,"""enter},")</f>
        <v>"219858369": {entertab"type": "variation"enter},</v>
      </c>
      <c r="R4227" s="3"/>
    </row>
    <row r="4228" spans="1:18">
      <c r="A4228" s="1">
        <v>219858727</v>
      </c>
      <c r="B4228" t="s">
        <v>2</v>
      </c>
      <c r="F4228" s="2" t="str">
        <f t="shared" si="66"/>
        <v>"219858727": {entertab"type": "variation"enter},</v>
      </c>
      <c r="R4228" s="3"/>
    </row>
    <row r="4229" spans="1:18">
      <c r="A4229" s="1">
        <v>219859105</v>
      </c>
      <c r="B4229" t="s">
        <v>2</v>
      </c>
      <c r="F4229" s="2" t="str">
        <f t="shared" si="66"/>
        <v>"219859105": {entertab"type": "variation"enter},</v>
      </c>
      <c r="R4229" s="3"/>
    </row>
    <row r="4230" spans="1:18">
      <c r="A4230" s="1">
        <v>219859253</v>
      </c>
      <c r="B4230" t="s">
        <v>2</v>
      </c>
      <c r="F4230" s="2" t="str">
        <f t="shared" si="66"/>
        <v>"219859253": {entertab"type": "variation"enter},</v>
      </c>
      <c r="R4230" s="3"/>
    </row>
    <row r="4231" spans="1:18">
      <c r="A4231" s="1">
        <v>219861429</v>
      </c>
      <c r="B4231" t="s">
        <v>2</v>
      </c>
      <c r="F4231" s="2" t="str">
        <f t="shared" si="66"/>
        <v>"219861429": {entertab"type": "variation"enter},</v>
      </c>
      <c r="R4231" s="3"/>
    </row>
    <row r="4232" spans="1:18">
      <c r="A4232" s="1">
        <v>219861470</v>
      </c>
      <c r="B4232" t="s">
        <v>2</v>
      </c>
      <c r="F4232" s="2" t="str">
        <f t="shared" si="66"/>
        <v>"219861470": {entertab"type": "variation"enter},</v>
      </c>
      <c r="R4232" s="3"/>
    </row>
    <row r="4233" spans="1:18">
      <c r="A4233" s="1">
        <v>219861551</v>
      </c>
      <c r="B4233" t="s">
        <v>2</v>
      </c>
      <c r="F4233" s="2" t="str">
        <f t="shared" si="66"/>
        <v>"219861551": {entertab"type": "variation"enter},</v>
      </c>
      <c r="R4233" s="3"/>
    </row>
    <row r="4234" spans="1:18">
      <c r="A4234" s="1">
        <v>219862158</v>
      </c>
      <c r="B4234" t="s">
        <v>2</v>
      </c>
      <c r="F4234" s="2" t="str">
        <f t="shared" si="66"/>
        <v>"219862158": {entertab"type": "variation"enter},</v>
      </c>
      <c r="R4234" s="3"/>
    </row>
    <row r="4235" spans="1:18">
      <c r="A4235" s="1">
        <v>219862791</v>
      </c>
      <c r="B4235" t="s">
        <v>2</v>
      </c>
      <c r="F4235" s="2" t="str">
        <f t="shared" si="66"/>
        <v>"219862791": {entertab"type": "variation"enter},</v>
      </c>
      <c r="R4235" s="3"/>
    </row>
    <row r="4236" spans="1:18">
      <c r="A4236" s="1">
        <v>219865855</v>
      </c>
      <c r="B4236" t="s">
        <v>2</v>
      </c>
      <c r="F4236" s="2" t="str">
        <f t="shared" si="66"/>
        <v>"219865855": {entertab"type": "variation"enter},</v>
      </c>
      <c r="R4236" s="3"/>
    </row>
    <row r="4237" spans="1:18">
      <c r="A4237" s="1">
        <v>219865963</v>
      </c>
      <c r="B4237" t="s">
        <v>2</v>
      </c>
      <c r="F4237" s="2" t="str">
        <f t="shared" si="66"/>
        <v>"219865963": {entertab"type": "variation"enter},</v>
      </c>
      <c r="R4237" s="3"/>
    </row>
    <row r="4238" spans="1:18">
      <c r="A4238" s="1">
        <v>219866257</v>
      </c>
      <c r="B4238" t="s">
        <v>2</v>
      </c>
      <c r="F4238" s="2" t="str">
        <f t="shared" si="66"/>
        <v>"219866257": {entertab"type": "variation"enter},</v>
      </c>
      <c r="R4238" s="3"/>
    </row>
    <row r="4239" spans="1:18">
      <c r="A4239" s="1">
        <v>219866336</v>
      </c>
      <c r="B4239" t="s">
        <v>2</v>
      </c>
      <c r="F4239" s="2" t="str">
        <f t="shared" si="66"/>
        <v>"219866336": {entertab"type": "variation"enter},</v>
      </c>
      <c r="R4239" s="3"/>
    </row>
    <row r="4240" spans="1:18">
      <c r="A4240" s="1">
        <v>219868662</v>
      </c>
      <c r="B4240" t="s">
        <v>2</v>
      </c>
      <c r="F4240" s="2" t="str">
        <f t="shared" si="66"/>
        <v>"219868662": {entertab"type": "variation"enter},</v>
      </c>
      <c r="R4240" s="3"/>
    </row>
    <row r="4241" spans="1:18">
      <c r="A4241" s="1">
        <v>219868946</v>
      </c>
      <c r="B4241" t="s">
        <v>2</v>
      </c>
      <c r="F4241" s="2" t="str">
        <f t="shared" si="66"/>
        <v>"219868946": {entertab"type": "variation"enter},</v>
      </c>
      <c r="R4241" s="3"/>
    </row>
    <row r="4242" spans="1:18">
      <c r="A4242" s="1">
        <v>219869392</v>
      </c>
      <c r="B4242" t="s">
        <v>2</v>
      </c>
      <c r="F4242" s="2" t="str">
        <f t="shared" si="66"/>
        <v>"219869392": {entertab"type": "variation"enter},</v>
      </c>
      <c r="R4242" s="3"/>
    </row>
    <row r="4243" spans="1:18">
      <c r="A4243" s="1">
        <v>219869653</v>
      </c>
      <c r="B4243" t="s">
        <v>2</v>
      </c>
      <c r="F4243" s="2" t="str">
        <f t="shared" si="66"/>
        <v>"219869653": {entertab"type": "variation"enter},</v>
      </c>
      <c r="R4243" s="3"/>
    </row>
    <row r="4244" spans="1:18">
      <c r="A4244" s="1">
        <v>219869894</v>
      </c>
      <c r="B4244" t="s">
        <v>2</v>
      </c>
      <c r="F4244" s="2" t="str">
        <f t="shared" si="66"/>
        <v>"219869894": {entertab"type": "variation"enter},</v>
      </c>
      <c r="R4244" s="3"/>
    </row>
    <row r="4245" spans="1:18">
      <c r="A4245" s="1">
        <v>219869910</v>
      </c>
      <c r="B4245" t="s">
        <v>2</v>
      </c>
      <c r="F4245" s="2" t="str">
        <f t="shared" si="66"/>
        <v>"219869910": {entertab"type": "variation"enter},</v>
      </c>
      <c r="R4245" s="3"/>
    </row>
    <row r="4246" spans="1:18">
      <c r="A4246" s="1">
        <v>219872446</v>
      </c>
      <c r="B4246" t="s">
        <v>2</v>
      </c>
      <c r="F4246" s="2" t="str">
        <f t="shared" si="66"/>
        <v>"219872446": {entertab"type": "variation"enter},</v>
      </c>
      <c r="R4246" s="3"/>
    </row>
    <row r="4247" spans="1:18">
      <c r="A4247" s="1">
        <v>219873138</v>
      </c>
      <c r="B4247" t="s">
        <v>2</v>
      </c>
      <c r="F4247" s="2" t="str">
        <f t="shared" si="66"/>
        <v>"219873138": {entertab"type": "variation"enter},</v>
      </c>
      <c r="R4247" s="3"/>
    </row>
    <row r="4248" spans="1:18">
      <c r="A4248" s="1">
        <v>219873323</v>
      </c>
      <c r="B4248" t="s">
        <v>2</v>
      </c>
      <c r="F4248" s="2" t="str">
        <f t="shared" si="66"/>
        <v>"219873323": {entertab"type": "variation"enter},</v>
      </c>
      <c r="R4248" s="3"/>
    </row>
    <row r="4249" spans="1:18">
      <c r="A4249" s="1">
        <v>219873382</v>
      </c>
      <c r="B4249" t="s">
        <v>2</v>
      </c>
      <c r="F4249" s="2" t="str">
        <f t="shared" si="66"/>
        <v>"219873382": {entertab"type": "variation"enter},</v>
      </c>
      <c r="R4249" s="3"/>
    </row>
    <row r="4250" spans="1:18">
      <c r="A4250" s="1">
        <v>219873555</v>
      </c>
      <c r="B4250" t="s">
        <v>2</v>
      </c>
      <c r="F4250" s="2" t="str">
        <f t="shared" si="66"/>
        <v>"219873555": {entertab"type": "variation"enter},</v>
      </c>
      <c r="R4250" s="3"/>
    </row>
    <row r="4251" spans="1:18">
      <c r="A4251" s="1">
        <v>219875919</v>
      </c>
      <c r="B4251" t="s">
        <v>2</v>
      </c>
      <c r="F4251" s="2" t="str">
        <f t="shared" si="66"/>
        <v>"219875919": {entertab"type": "variation"enter},</v>
      </c>
      <c r="R4251" s="3"/>
    </row>
    <row r="4252" spans="1:18">
      <c r="A4252" s="1">
        <v>219876353</v>
      </c>
      <c r="B4252" t="s">
        <v>2</v>
      </c>
      <c r="F4252" s="2" t="str">
        <f t="shared" si="66"/>
        <v>"219876353": {entertab"type": "variation"enter},</v>
      </c>
      <c r="R4252" s="3"/>
    </row>
    <row r="4253" spans="1:18">
      <c r="A4253" s="1">
        <v>219876662</v>
      </c>
      <c r="B4253" t="s">
        <v>2</v>
      </c>
      <c r="F4253" s="2" t="str">
        <f t="shared" si="66"/>
        <v>"219876662": {entertab"type": "variation"enter},</v>
      </c>
      <c r="R4253" s="3"/>
    </row>
    <row r="4254" spans="1:18">
      <c r="A4254" s="1">
        <v>219876780</v>
      </c>
      <c r="B4254" t="s">
        <v>2</v>
      </c>
      <c r="F4254" s="2" t="str">
        <f t="shared" si="66"/>
        <v>"219876780": {entertab"type": "variation"enter},</v>
      </c>
      <c r="R4254" s="3"/>
    </row>
    <row r="4255" spans="1:18">
      <c r="A4255" s="1">
        <v>219876849</v>
      </c>
      <c r="B4255" t="s">
        <v>2</v>
      </c>
      <c r="F4255" s="2" t="str">
        <f t="shared" si="66"/>
        <v>"219876849": {entertab"type": "variation"enter},</v>
      </c>
      <c r="R4255" s="3"/>
    </row>
    <row r="4256" spans="1:18">
      <c r="A4256" s="1">
        <v>219876978</v>
      </c>
      <c r="B4256" t="s">
        <v>2</v>
      </c>
      <c r="F4256" s="2" t="str">
        <f t="shared" si="66"/>
        <v>"219876978": {entertab"type": "variation"enter},</v>
      </c>
      <c r="R4256" s="3"/>
    </row>
    <row r="4257" spans="1:18">
      <c r="A4257" s="1">
        <v>219877024</v>
      </c>
      <c r="B4257" t="s">
        <v>2</v>
      </c>
      <c r="F4257" s="2" t="str">
        <f t="shared" si="66"/>
        <v>"219877024": {entertab"type": "variation"enter},</v>
      </c>
      <c r="R4257" s="3"/>
    </row>
    <row r="4258" spans="1:18">
      <c r="A4258" s="1">
        <v>219879444</v>
      </c>
      <c r="B4258" t="s">
        <v>2</v>
      </c>
      <c r="F4258" s="2" t="str">
        <f t="shared" si="66"/>
        <v>"219879444": {entertab"type": "variation"enter},</v>
      </c>
      <c r="R4258" s="3"/>
    </row>
    <row r="4259" spans="1:18">
      <c r="A4259" s="1">
        <v>219879650</v>
      </c>
      <c r="B4259" t="s">
        <v>2</v>
      </c>
      <c r="F4259" s="2" t="str">
        <f t="shared" si="66"/>
        <v>"219879650": {entertab"type": "variation"enter},</v>
      </c>
      <c r="R4259" s="3"/>
    </row>
    <row r="4260" spans="1:18">
      <c r="A4260" s="1">
        <v>219880177</v>
      </c>
      <c r="B4260" t="s">
        <v>2</v>
      </c>
      <c r="F4260" s="2" t="str">
        <f t="shared" si="66"/>
        <v>"219880177": {entertab"type": "variation"enter},</v>
      </c>
      <c r="R4260" s="3"/>
    </row>
    <row r="4261" spans="1:18">
      <c r="A4261" s="1">
        <v>219880383</v>
      </c>
      <c r="B4261" t="s">
        <v>2</v>
      </c>
      <c r="F4261" s="2" t="str">
        <f t="shared" si="66"/>
        <v>"219880383": {entertab"type": "variation"enter},</v>
      </c>
      <c r="R4261" s="3"/>
    </row>
    <row r="4262" spans="1:18">
      <c r="A4262" s="1">
        <v>219880402</v>
      </c>
      <c r="B4262" t="s">
        <v>2</v>
      </c>
      <c r="F4262" s="2" t="str">
        <f t="shared" si="66"/>
        <v>"219880402": {entertab"type": "variation"enter},</v>
      </c>
      <c r="R4262" s="3"/>
    </row>
    <row r="4263" spans="1:18">
      <c r="A4263" s="1">
        <v>219883609</v>
      </c>
      <c r="B4263" t="s">
        <v>2</v>
      </c>
      <c r="F4263" s="2" t="str">
        <f t="shared" si="66"/>
        <v>"219883609": {entertab"type": "variation"enter},</v>
      </c>
      <c r="R4263" s="3"/>
    </row>
    <row r="4264" spans="1:18">
      <c r="A4264" s="1">
        <v>219895685</v>
      </c>
      <c r="B4264" t="s">
        <v>2</v>
      </c>
      <c r="F4264" s="2" t="str">
        <f t="shared" si="66"/>
        <v>"219895685": {entertab"type": "variation"enter},</v>
      </c>
      <c r="R4264" s="3"/>
    </row>
    <row r="4265" spans="1:18">
      <c r="A4265" s="1">
        <v>219895795</v>
      </c>
      <c r="B4265" t="s">
        <v>2</v>
      </c>
      <c r="F4265" s="2" t="str">
        <f t="shared" si="66"/>
        <v>"219895795": {entertab"type": "variation"enter},</v>
      </c>
      <c r="R4265" s="3"/>
    </row>
    <row r="4266" spans="1:18">
      <c r="A4266" s="1">
        <v>219895828</v>
      </c>
      <c r="B4266" t="s">
        <v>2</v>
      </c>
      <c r="F4266" s="2" t="str">
        <f t="shared" si="66"/>
        <v>"219895828": {entertab"type": "variation"enter},</v>
      </c>
      <c r="R4266" s="3"/>
    </row>
    <row r="4267" spans="1:18">
      <c r="A4267" s="1">
        <v>219898822</v>
      </c>
      <c r="B4267" t="s">
        <v>2</v>
      </c>
      <c r="F4267" s="2" t="str">
        <f t="shared" si="66"/>
        <v>"219898822": {entertab"type": "variation"enter},</v>
      </c>
      <c r="R4267" s="3"/>
    </row>
    <row r="4268" spans="1:18">
      <c r="A4268" s="1">
        <v>219898841</v>
      </c>
      <c r="B4268" t="s">
        <v>2</v>
      </c>
      <c r="F4268" s="2" t="str">
        <f t="shared" si="66"/>
        <v>"219898841": {entertab"type": "variation"enter},</v>
      </c>
      <c r="R4268" s="3"/>
    </row>
    <row r="4269" spans="1:18">
      <c r="A4269" s="1">
        <v>219899079</v>
      </c>
      <c r="B4269" t="s">
        <v>2</v>
      </c>
      <c r="F4269" s="2" t="str">
        <f t="shared" si="66"/>
        <v>"219899079": {entertab"type": "variation"enter},</v>
      </c>
      <c r="R4269" s="3"/>
    </row>
    <row r="4270" spans="1:18">
      <c r="A4270" s="1">
        <v>219899138</v>
      </c>
      <c r="B4270" t="s">
        <v>2</v>
      </c>
      <c r="F4270" s="2" t="str">
        <f t="shared" si="66"/>
        <v>"219899138": {entertab"type": "variation"enter},</v>
      </c>
      <c r="R4270" s="3"/>
    </row>
    <row r="4271" spans="1:18">
      <c r="A4271" s="1">
        <v>219899368</v>
      </c>
      <c r="B4271" t="s">
        <v>2</v>
      </c>
      <c r="F4271" s="2" t="str">
        <f t="shared" si="66"/>
        <v>"219899368": {entertab"type": "variation"enter},</v>
      </c>
      <c r="R4271" s="3"/>
    </row>
    <row r="4272" spans="1:18">
      <c r="A4272" s="1">
        <v>219899534</v>
      </c>
      <c r="B4272" t="s">
        <v>2</v>
      </c>
      <c r="F4272" s="2" t="str">
        <f t="shared" si="66"/>
        <v>"219899534": {entertab"type": "variation"enter},</v>
      </c>
      <c r="R4272" s="3"/>
    </row>
    <row r="4273" spans="1:18">
      <c r="A4273" s="1">
        <v>224596602</v>
      </c>
      <c r="B4273" t="s">
        <v>2</v>
      </c>
      <c r="F4273" s="2" t="str">
        <f t="shared" si="66"/>
        <v>"224596602": {entertab"type": "variation"enter},</v>
      </c>
      <c r="R4273" s="3"/>
    </row>
    <row r="4274" spans="1:18">
      <c r="A4274" s="1">
        <v>224597130</v>
      </c>
      <c r="B4274" t="s">
        <v>2</v>
      </c>
      <c r="F4274" s="2" t="str">
        <f t="shared" si="66"/>
        <v>"224597130": {entertab"type": "variation"enter},</v>
      </c>
      <c r="R4274" s="3"/>
    </row>
    <row r="4275" spans="1:18">
      <c r="A4275" s="1">
        <v>224597450</v>
      </c>
      <c r="B4275" t="s">
        <v>2</v>
      </c>
      <c r="F4275" s="2" t="str">
        <f t="shared" si="66"/>
        <v>"224597450": {entertab"type": "variation"enter},</v>
      </c>
      <c r="R4275" s="3"/>
    </row>
    <row r="4276" spans="1:18">
      <c r="A4276" s="1">
        <v>224597933</v>
      </c>
      <c r="B4276" t="s">
        <v>2</v>
      </c>
      <c r="F4276" s="2" t="str">
        <f t="shared" si="66"/>
        <v>"224597933": {entertab"type": "variation"enter},</v>
      </c>
      <c r="R4276" s="3"/>
    </row>
    <row r="4277" spans="1:18">
      <c r="A4277" s="1">
        <v>224597987</v>
      </c>
      <c r="B4277" t="s">
        <v>2</v>
      </c>
      <c r="F4277" s="2" t="str">
        <f t="shared" si="66"/>
        <v>"224597987": {entertab"type": "variation"enter},</v>
      </c>
      <c r="R4277" s="3"/>
    </row>
    <row r="4278" spans="1:18">
      <c r="A4278" s="1">
        <v>224600041</v>
      </c>
      <c r="B4278" t="s">
        <v>2</v>
      </c>
      <c r="F4278" s="2" t="str">
        <f t="shared" si="66"/>
        <v>"224600041": {entertab"type": "variation"enter},</v>
      </c>
      <c r="R4278" s="3"/>
    </row>
    <row r="4279" spans="1:18">
      <c r="A4279" s="1">
        <v>224600070</v>
      </c>
      <c r="B4279" t="s">
        <v>2</v>
      </c>
      <c r="F4279" s="2" t="str">
        <f t="shared" si="66"/>
        <v>"224600070": {entertab"type": "variation"enter},</v>
      </c>
      <c r="R4279" s="3"/>
    </row>
    <row r="4280" spans="1:18">
      <c r="A4280" s="1">
        <v>224600115</v>
      </c>
      <c r="B4280" t="s">
        <v>2</v>
      </c>
      <c r="F4280" s="2" t="str">
        <f t="shared" si="66"/>
        <v>"224600115": {entertab"type": "variation"enter},</v>
      </c>
      <c r="R4280" s="3"/>
    </row>
    <row r="4281" spans="1:18">
      <c r="A4281" s="1">
        <v>224600668</v>
      </c>
      <c r="B4281" t="s">
        <v>2</v>
      </c>
      <c r="F4281" s="2" t="str">
        <f t="shared" si="66"/>
        <v>"224600668": {entertab"type": "variation"enter},</v>
      </c>
      <c r="R4281" s="3"/>
    </row>
    <row r="4282" spans="1:18">
      <c r="A4282" s="1">
        <v>224601303</v>
      </c>
      <c r="B4282" t="s">
        <v>2</v>
      </c>
      <c r="F4282" s="2" t="str">
        <f t="shared" si="66"/>
        <v>"224601303": {entertab"type": "variation"enter},</v>
      </c>
      <c r="R4282" s="3"/>
    </row>
    <row r="4283" spans="1:18">
      <c r="A4283" s="1">
        <v>224601767</v>
      </c>
      <c r="B4283" t="s">
        <v>2</v>
      </c>
      <c r="F4283" s="2" t="str">
        <f t="shared" si="66"/>
        <v>"224601767": {entertab"type": "variation"enter},</v>
      </c>
      <c r="R4283" s="3"/>
    </row>
    <row r="4284" spans="1:18">
      <c r="A4284" s="1">
        <v>224601852</v>
      </c>
      <c r="B4284" t="s">
        <v>2</v>
      </c>
      <c r="F4284" s="2" t="str">
        <f t="shared" si="66"/>
        <v>"224601852": {entertab"type": "variation"enter},</v>
      </c>
      <c r="R4284" s="3"/>
    </row>
    <row r="4285" spans="1:18">
      <c r="A4285" s="1">
        <v>224601900</v>
      </c>
      <c r="B4285" t="s">
        <v>2</v>
      </c>
      <c r="F4285" s="2" t="str">
        <f t="shared" si="66"/>
        <v>"224601900": {entertab"type": "variation"enter},</v>
      </c>
      <c r="R4285" s="3"/>
    </row>
    <row r="4286" spans="1:18">
      <c r="A4286" s="1">
        <v>224601935</v>
      </c>
      <c r="B4286" t="s">
        <v>2</v>
      </c>
      <c r="F4286" s="2" t="str">
        <f t="shared" si="66"/>
        <v>"224601935": {entertab"type": "variation"enter},</v>
      </c>
      <c r="R4286" s="3"/>
    </row>
    <row r="4287" spans="1:18">
      <c r="A4287" s="1">
        <v>224603921</v>
      </c>
      <c r="B4287" t="s">
        <v>2</v>
      </c>
      <c r="F4287" s="2" t="str">
        <f t="shared" si="66"/>
        <v>"224603921": {entertab"type": "variation"enter},</v>
      </c>
      <c r="R4287" s="3"/>
    </row>
    <row r="4288" spans="1:18">
      <c r="A4288" s="1">
        <v>224604153</v>
      </c>
      <c r="B4288" t="s">
        <v>2</v>
      </c>
      <c r="F4288" s="2" t="str">
        <f t="shared" si="66"/>
        <v>"224604153": {entertab"type": "variation"enter},</v>
      </c>
      <c r="R4288" s="3"/>
    </row>
    <row r="4289" spans="1:18">
      <c r="A4289" s="1">
        <v>224604195</v>
      </c>
      <c r="B4289" t="s">
        <v>2</v>
      </c>
      <c r="F4289" s="2" t="str">
        <f t="shared" si="66"/>
        <v>"224604195": {entertab"type": "variation"enter},</v>
      </c>
      <c r="R4289" s="3"/>
    </row>
    <row r="4290" spans="1:18">
      <c r="A4290" s="1">
        <v>224604337</v>
      </c>
      <c r="B4290" t="s">
        <v>2</v>
      </c>
      <c r="F4290" s="2" t="str">
        <f t="shared" si="66"/>
        <v>"224604337": {entertab"type": "variation"enter},</v>
      </c>
      <c r="R4290" s="3"/>
    </row>
    <row r="4291" spans="1:18">
      <c r="A4291" s="1">
        <v>224604423</v>
      </c>
      <c r="B4291" t="s">
        <v>2</v>
      </c>
      <c r="F4291" s="2" t="str">
        <f t="shared" ref="F4291:F4354" si="67">_xlfn.CONCAT("""",A4291, """: {enter", "tab""type"": """, "", B4291,"""enter},")</f>
        <v>"224604423": {entertab"type": "variation"enter},</v>
      </c>
      <c r="R4291" s="3"/>
    </row>
    <row r="4292" spans="1:18">
      <c r="A4292" s="1">
        <v>224604791</v>
      </c>
      <c r="B4292" t="s">
        <v>2</v>
      </c>
      <c r="F4292" s="2" t="str">
        <f t="shared" si="67"/>
        <v>"224604791": {entertab"type": "variation"enter},</v>
      </c>
      <c r="R4292" s="3"/>
    </row>
    <row r="4293" spans="1:18">
      <c r="A4293" s="1">
        <v>224607583</v>
      </c>
      <c r="B4293" t="s">
        <v>2</v>
      </c>
      <c r="F4293" s="2" t="str">
        <f t="shared" si="67"/>
        <v>"224607583": {entertab"type": "variation"enter},</v>
      </c>
      <c r="R4293" s="3"/>
    </row>
    <row r="4294" spans="1:18">
      <c r="A4294" s="1">
        <v>224607620</v>
      </c>
      <c r="B4294" t="s">
        <v>2</v>
      </c>
      <c r="F4294" s="2" t="str">
        <f t="shared" si="67"/>
        <v>"224607620": {entertab"type": "variation"enter},</v>
      </c>
      <c r="R4294" s="3"/>
    </row>
    <row r="4295" spans="1:18">
      <c r="A4295" s="1">
        <v>224607994</v>
      </c>
      <c r="B4295" t="s">
        <v>2</v>
      </c>
      <c r="F4295" s="2" t="str">
        <f t="shared" si="67"/>
        <v>"224607994": {entertab"type": "variation"enter},</v>
      </c>
      <c r="R4295" s="3"/>
    </row>
    <row r="4296" spans="1:18">
      <c r="A4296" s="1">
        <v>224608024</v>
      </c>
      <c r="B4296" t="s">
        <v>2</v>
      </c>
      <c r="F4296" s="2" t="str">
        <f t="shared" si="67"/>
        <v>"224608024": {entertab"type": "variation"enter},</v>
      </c>
      <c r="R4296" s="3"/>
    </row>
    <row r="4297" spans="1:18">
      <c r="A4297" s="1">
        <v>224608088</v>
      </c>
      <c r="B4297" t="s">
        <v>2</v>
      </c>
      <c r="F4297" s="2" t="str">
        <f t="shared" si="67"/>
        <v>"224608088": {entertab"type": "variation"enter},</v>
      </c>
      <c r="R4297" s="3"/>
    </row>
    <row r="4298" spans="1:18">
      <c r="A4298" s="1">
        <v>224608202</v>
      </c>
      <c r="B4298" t="s">
        <v>2</v>
      </c>
      <c r="F4298" s="2" t="str">
        <f t="shared" si="67"/>
        <v>"224608202": {entertab"type": "variation"enter},</v>
      </c>
      <c r="R4298" s="3"/>
    </row>
    <row r="4299" spans="1:18">
      <c r="A4299" s="1">
        <v>224608234</v>
      </c>
      <c r="B4299" t="s">
        <v>2</v>
      </c>
      <c r="F4299" s="2" t="str">
        <f t="shared" si="67"/>
        <v>"224608234": {entertab"type": "variation"enter},</v>
      </c>
      <c r="R4299" s="3"/>
    </row>
    <row r="4300" spans="1:18">
      <c r="A4300" s="1">
        <v>224608260</v>
      </c>
      <c r="B4300" t="s">
        <v>2</v>
      </c>
      <c r="F4300" s="2" t="str">
        <f t="shared" si="67"/>
        <v>"224608260": {entertab"type": "variation"enter},</v>
      </c>
      <c r="R4300" s="3"/>
    </row>
    <row r="4301" spans="1:18">
      <c r="A4301" s="1">
        <v>224608302</v>
      </c>
      <c r="B4301" t="s">
        <v>2</v>
      </c>
      <c r="F4301" s="2" t="str">
        <f t="shared" si="67"/>
        <v>"224608302": {entertab"type": "variation"enter},</v>
      </c>
      <c r="R4301" s="3"/>
    </row>
    <row r="4302" spans="1:18">
      <c r="A4302" s="1">
        <v>224608312</v>
      </c>
      <c r="B4302" t="s">
        <v>2</v>
      </c>
      <c r="F4302" s="2" t="str">
        <f t="shared" si="67"/>
        <v>"224608312": {entertab"type": "variation"enter},</v>
      </c>
      <c r="R4302" s="3"/>
    </row>
    <row r="4303" spans="1:18">
      <c r="A4303" s="1">
        <v>224608313</v>
      </c>
      <c r="B4303" t="s">
        <v>2</v>
      </c>
      <c r="F4303" s="2" t="str">
        <f t="shared" si="67"/>
        <v>"224608313": {entertab"type": "variation"enter},</v>
      </c>
      <c r="R4303" s="3"/>
    </row>
    <row r="4304" spans="1:18">
      <c r="A4304" s="1">
        <v>230067355</v>
      </c>
      <c r="B4304" t="s">
        <v>2</v>
      </c>
      <c r="F4304" s="2" t="str">
        <f t="shared" si="67"/>
        <v>"230067355": {entertab"type": "variation"enter},</v>
      </c>
      <c r="R4304" s="3"/>
    </row>
    <row r="4305" spans="1:18">
      <c r="A4305" s="1">
        <v>230067443</v>
      </c>
      <c r="B4305" t="s">
        <v>2</v>
      </c>
      <c r="F4305" s="2" t="str">
        <f t="shared" si="67"/>
        <v>"230067443": {entertab"type": "variation"enter},</v>
      </c>
      <c r="R4305" s="3"/>
    </row>
    <row r="4306" spans="1:18">
      <c r="A4306" s="1">
        <v>230068332</v>
      </c>
      <c r="B4306" t="s">
        <v>2</v>
      </c>
      <c r="F4306" s="2" t="str">
        <f t="shared" si="67"/>
        <v>"230068332": {entertab"type": "variation"enter},</v>
      </c>
      <c r="R4306" s="3"/>
    </row>
    <row r="4307" spans="1:18">
      <c r="A4307" s="1">
        <v>230068378</v>
      </c>
      <c r="B4307" t="s">
        <v>2</v>
      </c>
      <c r="F4307" s="2" t="str">
        <f t="shared" si="67"/>
        <v>"230068378": {entertab"type": "variation"enter},</v>
      </c>
      <c r="R4307" s="3"/>
    </row>
    <row r="4308" spans="1:18">
      <c r="A4308" s="1">
        <v>230068527</v>
      </c>
      <c r="B4308" t="s">
        <v>2</v>
      </c>
      <c r="F4308" s="2" t="str">
        <f t="shared" si="67"/>
        <v>"230068527": {entertab"type": "variation"enter},</v>
      </c>
      <c r="R4308" s="3"/>
    </row>
    <row r="4309" spans="1:18">
      <c r="A4309" s="1">
        <v>230068646</v>
      </c>
      <c r="B4309" t="s">
        <v>2</v>
      </c>
      <c r="F4309" s="2" t="str">
        <f t="shared" si="67"/>
        <v>"230068646": {entertab"type": "variation"enter},</v>
      </c>
      <c r="R4309" s="3"/>
    </row>
    <row r="4310" spans="1:18">
      <c r="A4310" s="1">
        <v>230070223</v>
      </c>
      <c r="B4310" t="s">
        <v>2</v>
      </c>
      <c r="F4310" s="2" t="str">
        <f t="shared" si="67"/>
        <v>"230070223": {entertab"type": "variation"enter},</v>
      </c>
      <c r="R4310" s="3"/>
    </row>
    <row r="4311" spans="1:18">
      <c r="A4311" s="1">
        <v>230070331</v>
      </c>
      <c r="B4311" t="s">
        <v>2</v>
      </c>
      <c r="F4311" s="2" t="str">
        <f t="shared" si="67"/>
        <v>"230070331": {entertab"type": "variation"enter},</v>
      </c>
      <c r="R4311" s="3"/>
    </row>
    <row r="4312" spans="1:18">
      <c r="A4312" s="1">
        <v>230070344</v>
      </c>
      <c r="B4312" t="s">
        <v>2</v>
      </c>
      <c r="F4312" s="2" t="str">
        <f t="shared" si="67"/>
        <v>"230070344": {entertab"type": "variation"enter},</v>
      </c>
      <c r="R4312" s="3"/>
    </row>
    <row r="4313" spans="1:18">
      <c r="A4313" s="1">
        <v>230070765</v>
      </c>
      <c r="B4313" t="s">
        <v>2</v>
      </c>
      <c r="F4313" s="2" t="str">
        <f t="shared" si="67"/>
        <v>"230070765": {entertab"type": "variation"enter},</v>
      </c>
      <c r="R4313" s="3"/>
    </row>
    <row r="4314" spans="1:18">
      <c r="A4314" s="1">
        <v>230072574</v>
      </c>
      <c r="B4314" t="s">
        <v>2</v>
      </c>
      <c r="F4314" s="2" t="str">
        <f t="shared" si="67"/>
        <v>"230072574": {entertab"type": "variation"enter},</v>
      </c>
      <c r="R4314" s="3"/>
    </row>
    <row r="4315" spans="1:18">
      <c r="A4315" s="1">
        <v>230072761</v>
      </c>
      <c r="B4315" t="s">
        <v>2</v>
      </c>
      <c r="F4315" s="2" t="str">
        <f t="shared" si="67"/>
        <v>"230072761": {entertab"type": "variation"enter},</v>
      </c>
      <c r="R4315" s="3"/>
    </row>
    <row r="4316" spans="1:18">
      <c r="A4316" s="1">
        <v>230072907</v>
      </c>
      <c r="B4316" t="s">
        <v>2</v>
      </c>
      <c r="F4316" s="2" t="str">
        <f t="shared" si="67"/>
        <v>"230072907": {entertab"type": "variation"enter},</v>
      </c>
      <c r="R4316" s="3"/>
    </row>
    <row r="4317" spans="1:18">
      <c r="A4317" s="1">
        <v>230073281</v>
      </c>
      <c r="B4317" t="s">
        <v>2</v>
      </c>
      <c r="F4317" s="2" t="str">
        <f t="shared" si="67"/>
        <v>"230073281": {entertab"type": "variation"enter},</v>
      </c>
      <c r="R4317" s="3"/>
    </row>
    <row r="4318" spans="1:18">
      <c r="A4318" s="1">
        <v>230073587</v>
      </c>
      <c r="B4318" t="s">
        <v>2</v>
      </c>
      <c r="F4318" s="2" t="str">
        <f t="shared" si="67"/>
        <v>"230073587": {entertab"type": "variation"enter},</v>
      </c>
      <c r="R4318" s="3"/>
    </row>
    <row r="4319" spans="1:18">
      <c r="A4319" s="1">
        <v>230073588</v>
      </c>
      <c r="B4319" t="s">
        <v>2</v>
      </c>
      <c r="F4319" s="2" t="str">
        <f t="shared" si="67"/>
        <v>"230073588": {entertab"type": "variation"enter},</v>
      </c>
      <c r="R4319" s="3"/>
    </row>
    <row r="4320" spans="1:18">
      <c r="A4320" s="1">
        <v>230073655</v>
      </c>
      <c r="B4320" t="s">
        <v>2</v>
      </c>
      <c r="F4320" s="2" t="str">
        <f t="shared" si="67"/>
        <v>"230073655": {entertab"type": "variation"enter},</v>
      </c>
      <c r="R4320" s="3"/>
    </row>
    <row r="4321" spans="1:18">
      <c r="A4321" s="1">
        <v>230073809</v>
      </c>
      <c r="B4321" t="s">
        <v>2</v>
      </c>
      <c r="F4321" s="2" t="str">
        <f t="shared" si="67"/>
        <v>"230073809": {entertab"type": "variation"enter},</v>
      </c>
      <c r="R4321" s="3"/>
    </row>
    <row r="4322" spans="1:18">
      <c r="A4322" s="1">
        <v>230075216</v>
      </c>
      <c r="B4322" t="s">
        <v>2</v>
      </c>
      <c r="F4322" s="2" t="str">
        <f t="shared" si="67"/>
        <v>"230075216": {entertab"type": "variation"enter},</v>
      </c>
      <c r="R4322" s="3"/>
    </row>
    <row r="4323" spans="1:18">
      <c r="A4323" s="1">
        <v>230075220</v>
      </c>
      <c r="B4323" t="s">
        <v>2</v>
      </c>
      <c r="F4323" s="2" t="str">
        <f t="shared" si="67"/>
        <v>"230075220": {entertab"type": "variation"enter},</v>
      </c>
      <c r="R4323" s="3"/>
    </row>
    <row r="4324" spans="1:18">
      <c r="A4324" s="1">
        <v>230075248</v>
      </c>
      <c r="B4324" t="s">
        <v>2</v>
      </c>
      <c r="F4324" s="2" t="str">
        <f t="shared" si="67"/>
        <v>"230075248": {entertab"type": "variation"enter},</v>
      </c>
      <c r="R4324" s="3"/>
    </row>
    <row r="4325" spans="1:18">
      <c r="A4325" s="1">
        <v>230075327</v>
      </c>
      <c r="B4325" t="s">
        <v>2</v>
      </c>
      <c r="F4325" s="2" t="str">
        <f t="shared" si="67"/>
        <v>"230075327": {entertab"type": "variation"enter},</v>
      </c>
      <c r="R4325" s="3"/>
    </row>
    <row r="4326" spans="1:18">
      <c r="A4326" s="1">
        <v>230075622</v>
      </c>
      <c r="B4326" t="s">
        <v>2</v>
      </c>
      <c r="F4326" s="2" t="str">
        <f t="shared" si="67"/>
        <v>"230075622": {entertab"type": "variation"enter},</v>
      </c>
      <c r="R4326" s="3"/>
    </row>
    <row r="4327" spans="1:18">
      <c r="A4327" s="1">
        <v>230075817</v>
      </c>
      <c r="B4327" t="s">
        <v>2</v>
      </c>
      <c r="F4327" s="2" t="str">
        <f t="shared" si="67"/>
        <v>"230075817": {entertab"type": "variation"enter},</v>
      </c>
      <c r="R4327" s="3"/>
    </row>
    <row r="4328" spans="1:18">
      <c r="A4328" s="1">
        <v>230076121</v>
      </c>
      <c r="B4328" t="s">
        <v>2</v>
      </c>
      <c r="F4328" s="2" t="str">
        <f t="shared" si="67"/>
        <v>"230076121": {entertab"type": "variation"enter},</v>
      </c>
      <c r="R4328" s="3"/>
    </row>
    <row r="4329" spans="1:18">
      <c r="A4329" s="1">
        <v>230076139</v>
      </c>
      <c r="B4329" t="s">
        <v>2</v>
      </c>
      <c r="F4329" s="2" t="str">
        <f t="shared" si="67"/>
        <v>"230076139": {entertab"type": "variation"enter},</v>
      </c>
      <c r="R4329" s="3"/>
    </row>
    <row r="4330" spans="1:18">
      <c r="A4330" s="1">
        <v>230076258</v>
      </c>
      <c r="B4330" t="s">
        <v>2</v>
      </c>
      <c r="F4330" s="2" t="str">
        <f t="shared" si="67"/>
        <v>"230076258": {entertab"type": "variation"enter},</v>
      </c>
      <c r="R4330" s="3"/>
    </row>
    <row r="4331" spans="1:18">
      <c r="A4331" s="1">
        <v>230076273</v>
      </c>
      <c r="B4331" t="s">
        <v>2</v>
      </c>
      <c r="F4331" s="2" t="str">
        <f t="shared" si="67"/>
        <v>"230076273": {entertab"type": "variation"enter},</v>
      </c>
      <c r="R4331" s="3"/>
    </row>
    <row r="4332" spans="1:18">
      <c r="A4332" s="1">
        <v>230076331</v>
      </c>
      <c r="B4332" t="s">
        <v>2</v>
      </c>
      <c r="F4332" s="2" t="str">
        <f t="shared" si="67"/>
        <v>"230076331": {entertab"type": "variation"enter},</v>
      </c>
      <c r="R4332" s="3"/>
    </row>
    <row r="4333" spans="1:18">
      <c r="A4333" s="1">
        <v>230076333</v>
      </c>
      <c r="B4333" t="s">
        <v>2</v>
      </c>
      <c r="F4333" s="2" t="str">
        <f t="shared" si="67"/>
        <v>"230076333": {entertab"type": "variation"enter},</v>
      </c>
      <c r="R4333" s="3"/>
    </row>
    <row r="4334" spans="1:18">
      <c r="A4334" s="1">
        <v>230076546</v>
      </c>
      <c r="B4334" t="s">
        <v>2</v>
      </c>
      <c r="F4334" s="2" t="str">
        <f t="shared" si="67"/>
        <v>"230076546": {entertab"type": "variation"enter},</v>
      </c>
      <c r="R4334" s="3"/>
    </row>
    <row r="4335" spans="1:18">
      <c r="A4335" s="1">
        <v>230077983</v>
      </c>
      <c r="B4335" t="s">
        <v>2</v>
      </c>
      <c r="F4335" s="2" t="str">
        <f t="shared" si="67"/>
        <v>"230077983": {entertab"type": "variation"enter},</v>
      </c>
      <c r="R4335" s="3"/>
    </row>
    <row r="4336" spans="1:18">
      <c r="A4336" s="1">
        <v>230078093</v>
      </c>
      <c r="B4336" t="s">
        <v>2</v>
      </c>
      <c r="F4336" s="2" t="str">
        <f t="shared" si="67"/>
        <v>"230078093": {entertab"type": "variation"enter},</v>
      </c>
      <c r="R4336" s="3"/>
    </row>
    <row r="4337" spans="1:18">
      <c r="A4337" s="1">
        <v>230078866</v>
      </c>
      <c r="B4337" t="s">
        <v>2</v>
      </c>
      <c r="F4337" s="2" t="str">
        <f t="shared" si="67"/>
        <v>"230078866": {entertab"type": "variation"enter},</v>
      </c>
      <c r="R4337" s="3"/>
    </row>
    <row r="4338" spans="1:18">
      <c r="A4338" s="1">
        <v>230079079</v>
      </c>
      <c r="B4338" t="s">
        <v>2</v>
      </c>
      <c r="F4338" s="2" t="str">
        <f t="shared" si="67"/>
        <v>"230079079": {entertab"type": "variation"enter},</v>
      </c>
      <c r="R4338" s="3"/>
    </row>
    <row r="4339" spans="1:18">
      <c r="A4339" s="1">
        <v>230079112</v>
      </c>
      <c r="B4339" t="s">
        <v>2</v>
      </c>
      <c r="F4339" s="2" t="str">
        <f t="shared" si="67"/>
        <v>"230079112": {entertab"type": "variation"enter},</v>
      </c>
      <c r="R4339" s="3"/>
    </row>
    <row r="4340" spans="1:18">
      <c r="A4340" s="1">
        <v>230079205</v>
      </c>
      <c r="B4340" t="s">
        <v>2</v>
      </c>
      <c r="F4340" s="2" t="str">
        <f t="shared" si="67"/>
        <v>"230079205": {entertab"type": "variation"enter},</v>
      </c>
      <c r="R4340" s="3"/>
    </row>
    <row r="4341" spans="1:18">
      <c r="A4341" s="1">
        <v>230079367</v>
      </c>
      <c r="B4341" t="s">
        <v>2</v>
      </c>
      <c r="F4341" s="2" t="str">
        <f t="shared" si="67"/>
        <v>"230079367": {entertab"type": "variation"enter},</v>
      </c>
      <c r="R4341" s="3"/>
    </row>
    <row r="4342" spans="1:18">
      <c r="A4342" s="1">
        <v>230079404</v>
      </c>
      <c r="B4342" t="s">
        <v>2</v>
      </c>
      <c r="F4342" s="2" t="str">
        <f t="shared" si="67"/>
        <v>"230079404": {entertab"type": "variation"enter},</v>
      </c>
      <c r="R4342" s="3"/>
    </row>
    <row r="4343" spans="1:18">
      <c r="A4343" s="1">
        <v>230080626</v>
      </c>
      <c r="B4343" t="s">
        <v>2</v>
      </c>
      <c r="F4343" s="2" t="str">
        <f t="shared" si="67"/>
        <v>"230080626": {entertab"type": "variation"enter},</v>
      </c>
      <c r="R4343" s="3"/>
    </row>
    <row r="4344" spans="1:18">
      <c r="A4344" s="1">
        <v>230081205</v>
      </c>
      <c r="B4344" t="s">
        <v>2</v>
      </c>
      <c r="F4344" s="2" t="str">
        <f t="shared" si="67"/>
        <v>"230081205": {entertab"type": "variation"enter},</v>
      </c>
      <c r="R4344" s="3"/>
    </row>
    <row r="4345" spans="1:18">
      <c r="A4345" s="1">
        <v>230081210</v>
      </c>
      <c r="B4345" t="s">
        <v>2</v>
      </c>
      <c r="F4345" s="2" t="str">
        <f t="shared" si="67"/>
        <v>"230081210": {entertab"type": "variation"enter},</v>
      </c>
      <c r="R4345" s="3"/>
    </row>
    <row r="4346" spans="1:18">
      <c r="A4346" s="1">
        <v>230081514</v>
      </c>
      <c r="B4346" t="s">
        <v>2</v>
      </c>
      <c r="F4346" s="2" t="str">
        <f t="shared" si="67"/>
        <v>"230081514": {entertab"type": "variation"enter},</v>
      </c>
      <c r="R4346" s="3"/>
    </row>
    <row r="4347" spans="1:18">
      <c r="A4347" s="1">
        <v>230081581</v>
      </c>
      <c r="B4347" t="s">
        <v>2</v>
      </c>
      <c r="F4347" s="2" t="str">
        <f t="shared" si="67"/>
        <v>"230081581": {entertab"type": "variation"enter},</v>
      </c>
      <c r="R4347" s="3"/>
    </row>
    <row r="4348" spans="1:18">
      <c r="A4348" s="1">
        <v>230081659</v>
      </c>
      <c r="B4348" t="s">
        <v>2</v>
      </c>
      <c r="F4348" s="2" t="str">
        <f t="shared" si="67"/>
        <v>"230081659": {entertab"type": "variation"enter},</v>
      </c>
      <c r="R4348" s="3"/>
    </row>
    <row r="4349" spans="1:18">
      <c r="A4349" s="1">
        <v>230081806</v>
      </c>
      <c r="B4349" t="s">
        <v>2</v>
      </c>
      <c r="F4349" s="2" t="str">
        <f t="shared" si="67"/>
        <v>"230081806": {entertab"type": "variation"enter},</v>
      </c>
      <c r="R4349" s="3"/>
    </row>
    <row r="4350" spans="1:18">
      <c r="A4350" s="1">
        <v>230081879</v>
      </c>
      <c r="B4350" t="s">
        <v>2</v>
      </c>
      <c r="F4350" s="2" t="str">
        <f t="shared" si="67"/>
        <v>"230081879": {entertab"type": "variation"enter},</v>
      </c>
      <c r="R4350" s="3"/>
    </row>
    <row r="4351" spans="1:18">
      <c r="A4351" s="1">
        <v>230081904</v>
      </c>
      <c r="B4351" t="s">
        <v>2</v>
      </c>
      <c r="F4351" s="2" t="str">
        <f t="shared" si="67"/>
        <v>"230081904": {entertab"type": "variation"enter},</v>
      </c>
      <c r="R4351" s="3"/>
    </row>
    <row r="4352" spans="1:18">
      <c r="A4352" s="1">
        <v>230081905</v>
      </c>
      <c r="B4352" t="s">
        <v>2</v>
      </c>
      <c r="F4352" s="2" t="str">
        <f t="shared" si="67"/>
        <v>"230081905": {entertab"type": "variation"enter},</v>
      </c>
      <c r="R4352" s="3"/>
    </row>
    <row r="4353" spans="1:18">
      <c r="A4353" s="1">
        <v>230081977</v>
      </c>
      <c r="B4353" t="s">
        <v>2</v>
      </c>
      <c r="F4353" s="2" t="str">
        <f t="shared" si="67"/>
        <v>"230081977": {entertab"type": "variation"enter},</v>
      </c>
      <c r="R4353" s="3"/>
    </row>
    <row r="4354" spans="1:18">
      <c r="A4354" s="1">
        <v>230083333</v>
      </c>
      <c r="B4354" t="s">
        <v>2</v>
      </c>
      <c r="F4354" s="2" t="str">
        <f t="shared" si="67"/>
        <v>"230083333": {entertab"type": "variation"enter},</v>
      </c>
      <c r="R4354" s="3"/>
    </row>
    <row r="4355" spans="1:18">
      <c r="A4355" s="1">
        <v>230083417</v>
      </c>
      <c r="B4355" t="s">
        <v>2</v>
      </c>
      <c r="F4355" s="2" t="str">
        <f t="shared" ref="F4355:F4418" si="68">_xlfn.CONCAT("""",A4355, """: {enter", "tab""type"": """, "", B4355,"""enter},")</f>
        <v>"230083417": {entertab"type": "variation"enter},</v>
      </c>
      <c r="R4355" s="3"/>
    </row>
    <row r="4356" spans="1:18">
      <c r="A4356" s="1">
        <v>230083444</v>
      </c>
      <c r="B4356" t="s">
        <v>2</v>
      </c>
      <c r="F4356" s="2" t="str">
        <f t="shared" si="68"/>
        <v>"230083444": {entertab"type": "variation"enter},</v>
      </c>
      <c r="R4356" s="3"/>
    </row>
    <row r="4357" spans="1:18">
      <c r="A4357" s="1">
        <v>230083885</v>
      </c>
      <c r="B4357" t="s">
        <v>2</v>
      </c>
      <c r="F4357" s="2" t="str">
        <f t="shared" si="68"/>
        <v>"230083885": {entertab"type": "variation"enter},</v>
      </c>
      <c r="R4357" s="3"/>
    </row>
    <row r="4358" spans="1:18">
      <c r="A4358" s="1">
        <v>230084226</v>
      </c>
      <c r="B4358" t="s">
        <v>2</v>
      </c>
      <c r="F4358" s="2" t="str">
        <f t="shared" si="68"/>
        <v>"230084226": {entertab"type": "variation"enter},</v>
      </c>
      <c r="R4358" s="3"/>
    </row>
    <row r="4359" spans="1:18">
      <c r="A4359" s="1">
        <v>230084344</v>
      </c>
      <c r="B4359" t="s">
        <v>2</v>
      </c>
      <c r="F4359" s="2" t="str">
        <f t="shared" si="68"/>
        <v>"230084344": {entertab"type": "variation"enter},</v>
      </c>
      <c r="R4359" s="3"/>
    </row>
    <row r="4360" spans="1:18">
      <c r="A4360" s="1">
        <v>230084515</v>
      </c>
      <c r="B4360" t="s">
        <v>2</v>
      </c>
      <c r="F4360" s="2" t="str">
        <f t="shared" si="68"/>
        <v>"230084515": {entertab"type": "variation"enter},</v>
      </c>
      <c r="R4360" s="3"/>
    </row>
    <row r="4361" spans="1:18">
      <c r="A4361" s="1">
        <v>230086691</v>
      </c>
      <c r="B4361" t="s">
        <v>2</v>
      </c>
      <c r="F4361" s="2" t="str">
        <f t="shared" si="68"/>
        <v>"230086691": {entertab"type": "variation"enter},</v>
      </c>
      <c r="R4361" s="3"/>
    </row>
    <row r="4362" spans="1:18">
      <c r="A4362" s="1">
        <v>230086768</v>
      </c>
      <c r="B4362" t="s">
        <v>2</v>
      </c>
      <c r="F4362" s="2" t="str">
        <f t="shared" si="68"/>
        <v>"230086768": {entertab"type": "variation"enter},</v>
      </c>
      <c r="R4362" s="3"/>
    </row>
    <row r="4363" spans="1:18">
      <c r="A4363" s="1">
        <v>230086788</v>
      </c>
      <c r="B4363" t="s">
        <v>2</v>
      </c>
      <c r="F4363" s="2" t="str">
        <f t="shared" si="68"/>
        <v>"230086788": {entertab"type": "variation"enter},</v>
      </c>
      <c r="R4363" s="3"/>
    </row>
    <row r="4364" spans="1:18">
      <c r="A4364" s="1">
        <v>230086826</v>
      </c>
      <c r="B4364" t="s">
        <v>2</v>
      </c>
      <c r="F4364" s="2" t="str">
        <f t="shared" si="68"/>
        <v>"230086826": {entertab"type": "variation"enter},</v>
      </c>
      <c r="R4364" s="3"/>
    </row>
    <row r="4365" spans="1:18">
      <c r="A4365" s="1">
        <v>230086863</v>
      </c>
      <c r="B4365" t="s">
        <v>2</v>
      </c>
      <c r="F4365" s="2" t="str">
        <f t="shared" si="68"/>
        <v>"230086863": {entertab"type": "variation"enter},</v>
      </c>
      <c r="R4365" s="3"/>
    </row>
    <row r="4366" spans="1:18">
      <c r="A4366" s="1">
        <v>230086867</v>
      </c>
      <c r="B4366" t="s">
        <v>2</v>
      </c>
      <c r="F4366" s="2" t="str">
        <f t="shared" si="68"/>
        <v>"230086867": {entertab"type": "variation"enter},</v>
      </c>
      <c r="R4366" s="3"/>
    </row>
    <row r="4367" spans="1:18">
      <c r="A4367" s="1">
        <v>230086926</v>
      </c>
      <c r="B4367" t="s">
        <v>2</v>
      </c>
      <c r="F4367" s="2" t="str">
        <f t="shared" si="68"/>
        <v>"230086926": {entertab"type": "variation"enter},</v>
      </c>
      <c r="R4367" s="3"/>
    </row>
    <row r="4368" spans="1:18">
      <c r="A4368" s="1">
        <v>230087020</v>
      </c>
      <c r="B4368" t="s">
        <v>2</v>
      </c>
      <c r="F4368" s="2" t="str">
        <f t="shared" si="68"/>
        <v>"230087020": {entertab"type": "variation"enter},</v>
      </c>
      <c r="R4368" s="3"/>
    </row>
    <row r="4369" spans="1:18">
      <c r="A4369" s="1">
        <v>230087102</v>
      </c>
      <c r="B4369" t="s">
        <v>2</v>
      </c>
      <c r="F4369" s="2" t="str">
        <f t="shared" si="68"/>
        <v>"230087102": {entertab"type": "variation"enter},</v>
      </c>
      <c r="R4369" s="3"/>
    </row>
    <row r="4370" spans="1:18">
      <c r="A4370" s="1">
        <v>230087235</v>
      </c>
      <c r="B4370" t="s">
        <v>2</v>
      </c>
      <c r="F4370" s="2" t="str">
        <f t="shared" si="68"/>
        <v>"230087235": {entertab"type": "variation"enter},</v>
      </c>
      <c r="R4370" s="3"/>
    </row>
    <row r="4371" spans="1:18">
      <c r="A4371" s="1">
        <v>230087410</v>
      </c>
      <c r="B4371" t="s">
        <v>2</v>
      </c>
      <c r="F4371" s="2" t="str">
        <f t="shared" si="68"/>
        <v>"230087410": {entertab"type": "variation"enter},</v>
      </c>
      <c r="R4371" s="3"/>
    </row>
    <row r="4372" spans="1:18">
      <c r="A4372" s="1">
        <v>230087513</v>
      </c>
      <c r="B4372" t="s">
        <v>2</v>
      </c>
      <c r="F4372" s="2" t="str">
        <f t="shared" si="68"/>
        <v>"230087513": {entertab"type": "variation"enter},</v>
      </c>
      <c r="R4372" s="3"/>
    </row>
    <row r="4373" spans="1:18">
      <c r="A4373" s="1">
        <v>230089225</v>
      </c>
      <c r="B4373" t="s">
        <v>2</v>
      </c>
      <c r="F4373" s="2" t="str">
        <f t="shared" si="68"/>
        <v>"230089225": {entertab"type": "variation"enter},</v>
      </c>
      <c r="R4373" s="3"/>
    </row>
    <row r="4374" spans="1:18">
      <c r="A4374" s="1">
        <v>230089327</v>
      </c>
      <c r="B4374" t="s">
        <v>2</v>
      </c>
      <c r="F4374" s="2" t="str">
        <f t="shared" si="68"/>
        <v>"230089327": {entertab"type": "variation"enter},</v>
      </c>
      <c r="R4374" s="3"/>
    </row>
    <row r="4375" spans="1:18">
      <c r="A4375" s="1">
        <v>230089342</v>
      </c>
      <c r="B4375" t="s">
        <v>2</v>
      </c>
      <c r="F4375" s="2" t="str">
        <f t="shared" si="68"/>
        <v>"230089342": {entertab"type": "variation"enter},</v>
      </c>
      <c r="R4375" s="3"/>
    </row>
    <row r="4376" spans="1:18">
      <c r="A4376" s="1">
        <v>230089683</v>
      </c>
      <c r="B4376" t="s">
        <v>2</v>
      </c>
      <c r="F4376" s="2" t="str">
        <f t="shared" si="68"/>
        <v>"230089683": {entertab"type": "variation"enter},</v>
      </c>
      <c r="R4376" s="3"/>
    </row>
    <row r="4377" spans="1:18">
      <c r="A4377" s="1">
        <v>230089758</v>
      </c>
      <c r="B4377" t="s">
        <v>2</v>
      </c>
      <c r="F4377" s="2" t="str">
        <f t="shared" si="68"/>
        <v>"230089758": {entertab"type": "variation"enter},</v>
      </c>
      <c r="R4377" s="3"/>
    </row>
    <row r="4378" spans="1:18">
      <c r="A4378" s="1">
        <v>230089963</v>
      </c>
      <c r="B4378" t="s">
        <v>2</v>
      </c>
      <c r="F4378" s="2" t="str">
        <f t="shared" si="68"/>
        <v>"230089963": {entertab"type": "variation"enter},</v>
      </c>
      <c r="R4378" s="3"/>
    </row>
    <row r="4379" spans="1:18">
      <c r="A4379" s="1">
        <v>230090072</v>
      </c>
      <c r="B4379" t="s">
        <v>2</v>
      </c>
      <c r="F4379" s="2" t="str">
        <f t="shared" si="68"/>
        <v>"230090072": {entertab"type": "variation"enter},</v>
      </c>
      <c r="R4379" s="3"/>
    </row>
    <row r="4380" spans="1:18">
      <c r="A4380" s="1">
        <v>230090075</v>
      </c>
      <c r="B4380" t="s">
        <v>2</v>
      </c>
      <c r="F4380" s="2" t="str">
        <f t="shared" si="68"/>
        <v>"230090075": {entertab"type": "variation"enter},</v>
      </c>
      <c r="R4380" s="3"/>
    </row>
    <row r="4381" spans="1:18">
      <c r="A4381" s="1">
        <v>230092660</v>
      </c>
      <c r="B4381" t="s">
        <v>2</v>
      </c>
      <c r="F4381" s="2" t="str">
        <f t="shared" si="68"/>
        <v>"230092660": {entertab"type": "variation"enter},</v>
      </c>
      <c r="R4381" s="3"/>
    </row>
    <row r="4382" spans="1:18">
      <c r="A4382" s="1">
        <v>230092752</v>
      </c>
      <c r="B4382" t="s">
        <v>2</v>
      </c>
      <c r="F4382" s="2" t="str">
        <f t="shared" si="68"/>
        <v>"230092752": {entertab"type": "variation"enter},</v>
      </c>
      <c r="R4382" s="3"/>
    </row>
    <row r="4383" spans="1:18">
      <c r="A4383" s="1">
        <v>230092918</v>
      </c>
      <c r="B4383" t="s">
        <v>2</v>
      </c>
      <c r="F4383" s="2" t="str">
        <f t="shared" si="68"/>
        <v>"230092918": {entertab"type": "variation"enter},</v>
      </c>
      <c r="R4383" s="3"/>
    </row>
    <row r="4384" spans="1:18">
      <c r="A4384" s="1">
        <v>230092943</v>
      </c>
      <c r="B4384" t="s">
        <v>2</v>
      </c>
      <c r="F4384" s="2" t="str">
        <f t="shared" si="68"/>
        <v>"230092943": {entertab"type": "variation"enter},</v>
      </c>
      <c r="R4384" s="3"/>
    </row>
    <row r="4385" spans="1:18">
      <c r="A4385" s="1">
        <v>230112674</v>
      </c>
      <c r="B4385" t="s">
        <v>2</v>
      </c>
      <c r="F4385" s="2" t="str">
        <f t="shared" si="68"/>
        <v>"230112674": {entertab"type": "variation"enter},</v>
      </c>
      <c r="R4385" s="3"/>
    </row>
    <row r="4386" spans="1:18">
      <c r="A4386" s="1">
        <v>230112913</v>
      </c>
      <c r="B4386" t="s">
        <v>2</v>
      </c>
      <c r="F4386" s="2" t="str">
        <f t="shared" si="68"/>
        <v>"230112913": {entertab"type": "variation"enter},</v>
      </c>
      <c r="R4386" s="3"/>
    </row>
    <row r="4387" spans="1:18">
      <c r="A4387" s="1">
        <v>230113327</v>
      </c>
      <c r="B4387" t="s">
        <v>2</v>
      </c>
      <c r="F4387" s="2" t="str">
        <f t="shared" si="68"/>
        <v>"230113327": {entertab"type": "variation"enter},</v>
      </c>
      <c r="R4387" s="3"/>
    </row>
    <row r="4388" spans="1:18">
      <c r="A4388" s="1">
        <v>230113951</v>
      </c>
      <c r="B4388" t="s">
        <v>2</v>
      </c>
      <c r="F4388" s="2" t="str">
        <f t="shared" si="68"/>
        <v>"230113951": {entertab"type": "variation"enter},</v>
      </c>
      <c r="R4388" s="3"/>
    </row>
    <row r="4389" spans="1:18">
      <c r="A4389" s="1">
        <v>230115815</v>
      </c>
      <c r="B4389" t="s">
        <v>2</v>
      </c>
      <c r="F4389" s="2" t="str">
        <f t="shared" si="68"/>
        <v>"230115815": {entertab"type": "variation"enter},</v>
      </c>
      <c r="R4389" s="3"/>
    </row>
    <row r="4390" spans="1:18">
      <c r="A4390" s="1">
        <v>230116025</v>
      </c>
      <c r="B4390" t="s">
        <v>2</v>
      </c>
      <c r="F4390" s="2" t="str">
        <f t="shared" si="68"/>
        <v>"230116025": {entertab"type": "variation"enter},</v>
      </c>
      <c r="R4390" s="3"/>
    </row>
    <row r="4391" spans="1:18">
      <c r="A4391" s="1">
        <v>230119055</v>
      </c>
      <c r="B4391" t="s">
        <v>2</v>
      </c>
      <c r="F4391" s="2" t="str">
        <f t="shared" si="68"/>
        <v>"230119055": {entertab"type": "variation"enter},</v>
      </c>
      <c r="R4391" s="3"/>
    </row>
    <row r="4392" spans="1:18">
      <c r="A4392" s="1">
        <v>230119469</v>
      </c>
      <c r="B4392" t="s">
        <v>2</v>
      </c>
      <c r="F4392" s="2" t="str">
        <f t="shared" si="68"/>
        <v>"230119469": {entertab"type": "variation"enter},</v>
      </c>
      <c r="R4392" s="3"/>
    </row>
    <row r="4393" spans="1:18">
      <c r="A4393" s="1">
        <v>230120152</v>
      </c>
      <c r="B4393" t="s">
        <v>2</v>
      </c>
      <c r="F4393" s="2" t="str">
        <f t="shared" si="68"/>
        <v>"230120152": {entertab"type": "variation"enter},</v>
      </c>
      <c r="R4393" s="3"/>
    </row>
    <row r="4394" spans="1:18">
      <c r="A4394" s="1">
        <v>230120306</v>
      </c>
      <c r="B4394" t="s">
        <v>2</v>
      </c>
      <c r="F4394" s="2" t="str">
        <f t="shared" si="68"/>
        <v>"230120306": {entertab"type": "variation"enter},</v>
      </c>
      <c r="R4394" s="3"/>
    </row>
    <row r="4395" spans="1:18">
      <c r="A4395" s="1">
        <v>230120344</v>
      </c>
      <c r="B4395" t="s">
        <v>2</v>
      </c>
      <c r="F4395" s="2" t="str">
        <f t="shared" si="68"/>
        <v>"230120344": {entertab"type": "variation"enter},</v>
      </c>
      <c r="R4395" s="3"/>
    </row>
    <row r="4396" spans="1:18">
      <c r="A4396" s="1">
        <v>230120368</v>
      </c>
      <c r="B4396" t="s">
        <v>2</v>
      </c>
      <c r="F4396" s="2" t="str">
        <f t="shared" si="68"/>
        <v>"230120368": {entertab"type": "variation"enter},</v>
      </c>
      <c r="R4396" s="3"/>
    </row>
    <row r="4397" spans="1:18">
      <c r="A4397" s="1">
        <v>230122282</v>
      </c>
      <c r="B4397" t="s">
        <v>2</v>
      </c>
      <c r="F4397" s="2" t="str">
        <f t="shared" si="68"/>
        <v>"230122282": {entertab"type": "variation"enter},</v>
      </c>
      <c r="R4397" s="3"/>
    </row>
    <row r="4398" spans="1:18">
      <c r="A4398" s="1">
        <v>230122669</v>
      </c>
      <c r="B4398" t="s">
        <v>2</v>
      </c>
      <c r="F4398" s="2" t="str">
        <f t="shared" si="68"/>
        <v>"230122669": {entertab"type": "variation"enter},</v>
      </c>
      <c r="R4398" s="3"/>
    </row>
    <row r="4399" spans="1:18">
      <c r="A4399" s="1">
        <v>230122924</v>
      </c>
      <c r="B4399" t="s">
        <v>2</v>
      </c>
      <c r="F4399" s="2" t="str">
        <f t="shared" si="68"/>
        <v>"230122924": {entertab"type": "variation"enter},</v>
      </c>
      <c r="R4399" s="3"/>
    </row>
    <row r="4400" spans="1:18">
      <c r="A4400" s="1">
        <v>230122987</v>
      </c>
      <c r="B4400" t="s">
        <v>2</v>
      </c>
      <c r="F4400" s="2" t="str">
        <f t="shared" si="68"/>
        <v>"230122987": {entertab"type": "variation"enter},</v>
      </c>
      <c r="R4400" s="3"/>
    </row>
    <row r="4401" spans="1:18">
      <c r="A4401" s="1">
        <v>230123200</v>
      </c>
      <c r="B4401" t="s">
        <v>2</v>
      </c>
      <c r="F4401" s="2" t="str">
        <f t="shared" si="68"/>
        <v>"230123200": {entertab"type": "variation"enter},</v>
      </c>
      <c r="R4401" s="3"/>
    </row>
    <row r="4402" spans="1:18">
      <c r="A4402" s="1">
        <v>230123559</v>
      </c>
      <c r="B4402" t="s">
        <v>2</v>
      </c>
      <c r="F4402" s="2" t="str">
        <f t="shared" si="68"/>
        <v>"230123559": {entertab"type": "variation"enter},</v>
      </c>
      <c r="R4402" s="3"/>
    </row>
    <row r="4403" spans="1:18">
      <c r="A4403" s="1">
        <v>230123640</v>
      </c>
      <c r="B4403" t="s">
        <v>2</v>
      </c>
      <c r="F4403" s="2" t="str">
        <f t="shared" si="68"/>
        <v>"230123640": {entertab"type": "variation"enter},</v>
      </c>
      <c r="R4403" s="3"/>
    </row>
    <row r="4404" spans="1:18">
      <c r="A4404" s="1">
        <v>230125309</v>
      </c>
      <c r="B4404" t="s">
        <v>2</v>
      </c>
      <c r="F4404" s="2" t="str">
        <f t="shared" si="68"/>
        <v>"230125309": {entertab"type": "variation"enter},</v>
      </c>
      <c r="R4404" s="3"/>
    </row>
    <row r="4405" spans="1:18">
      <c r="A4405" s="1">
        <v>230125619</v>
      </c>
      <c r="B4405" t="s">
        <v>2</v>
      </c>
      <c r="F4405" s="2" t="str">
        <f t="shared" si="68"/>
        <v>"230125619": {entertab"type": "variation"enter},</v>
      </c>
      <c r="R4405" s="3"/>
    </row>
    <row r="4406" spans="1:18">
      <c r="A4406" s="1">
        <v>230126339</v>
      </c>
      <c r="B4406" t="s">
        <v>2</v>
      </c>
      <c r="F4406" s="2" t="str">
        <f t="shared" si="68"/>
        <v>"230126339": {entertab"type": "variation"enter},</v>
      </c>
      <c r="R4406" s="3"/>
    </row>
    <row r="4407" spans="1:18">
      <c r="A4407" s="1">
        <v>230128893</v>
      </c>
      <c r="B4407" t="s">
        <v>2</v>
      </c>
      <c r="F4407" s="2" t="str">
        <f t="shared" si="68"/>
        <v>"230128893": {entertab"type": "variation"enter},</v>
      </c>
      <c r="R4407" s="3"/>
    </row>
    <row r="4408" spans="1:18">
      <c r="A4408" s="1">
        <v>230129109</v>
      </c>
      <c r="B4408" t="s">
        <v>2</v>
      </c>
      <c r="F4408" s="2" t="str">
        <f t="shared" si="68"/>
        <v>"230129109": {entertab"type": "variation"enter},</v>
      </c>
      <c r="R4408" s="3"/>
    </row>
    <row r="4409" spans="1:18">
      <c r="A4409" s="1">
        <v>230129303</v>
      </c>
      <c r="B4409" t="s">
        <v>2</v>
      </c>
      <c r="F4409" s="2" t="str">
        <f t="shared" si="68"/>
        <v>"230129303": {entertab"type": "variation"enter},</v>
      </c>
      <c r="R4409" s="3"/>
    </row>
    <row r="4410" spans="1:18">
      <c r="A4410" s="1">
        <v>230129453</v>
      </c>
      <c r="B4410" t="s">
        <v>2</v>
      </c>
      <c r="F4410" s="2" t="str">
        <f t="shared" si="68"/>
        <v>"230129453": {entertab"type": "variation"enter},</v>
      </c>
      <c r="R4410" s="3"/>
    </row>
    <row r="4411" spans="1:18">
      <c r="A4411" s="1">
        <v>230129522</v>
      </c>
      <c r="B4411" t="s">
        <v>2</v>
      </c>
      <c r="F4411" s="2" t="str">
        <f t="shared" si="68"/>
        <v>"230129522": {entertab"type": "variation"enter},</v>
      </c>
      <c r="R4411" s="3"/>
    </row>
    <row r="4412" spans="1:18">
      <c r="A4412" s="1">
        <v>230129775</v>
      </c>
      <c r="B4412" t="s">
        <v>2</v>
      </c>
      <c r="F4412" s="2" t="str">
        <f t="shared" si="68"/>
        <v>"230129775": {entertab"type": "variation"enter},</v>
      </c>
      <c r="R4412" s="3"/>
    </row>
    <row r="4413" spans="1:18">
      <c r="A4413" s="1">
        <v>230132031</v>
      </c>
      <c r="B4413" t="s">
        <v>2</v>
      </c>
      <c r="F4413" s="2" t="str">
        <f t="shared" si="68"/>
        <v>"230132031": {entertab"type": "variation"enter},</v>
      </c>
      <c r="R4413" s="3"/>
    </row>
    <row r="4414" spans="1:18">
      <c r="A4414" s="1">
        <v>230132267</v>
      </c>
      <c r="B4414" t="s">
        <v>2</v>
      </c>
      <c r="F4414" s="2" t="str">
        <f t="shared" si="68"/>
        <v>"230132267": {entertab"type": "variation"enter},</v>
      </c>
      <c r="R4414" s="3"/>
    </row>
    <row r="4415" spans="1:18">
      <c r="A4415" s="1">
        <v>230132276</v>
      </c>
      <c r="B4415" t="s">
        <v>2</v>
      </c>
      <c r="F4415" s="2" t="str">
        <f t="shared" si="68"/>
        <v>"230132276": {entertab"type": "variation"enter},</v>
      </c>
      <c r="R4415" s="3"/>
    </row>
    <row r="4416" spans="1:18">
      <c r="A4416" s="1">
        <v>230132340</v>
      </c>
      <c r="B4416" t="s">
        <v>2</v>
      </c>
      <c r="F4416" s="2" t="str">
        <f t="shared" si="68"/>
        <v>"230132340": {entertab"type": "variation"enter},</v>
      </c>
      <c r="R4416" s="3"/>
    </row>
    <row r="4417" spans="1:18">
      <c r="A4417" s="1">
        <v>230132420</v>
      </c>
      <c r="B4417" t="s">
        <v>2</v>
      </c>
      <c r="F4417" s="2" t="str">
        <f t="shared" si="68"/>
        <v>"230132420": {entertab"type": "variation"enter},</v>
      </c>
      <c r="R4417" s="3"/>
    </row>
    <row r="4418" spans="1:18">
      <c r="A4418" s="1">
        <v>230132951</v>
      </c>
      <c r="B4418" t="s">
        <v>2</v>
      </c>
      <c r="F4418" s="2" t="str">
        <f t="shared" si="68"/>
        <v>"230132951": {entertab"type": "variation"enter},</v>
      </c>
      <c r="R4418" s="3"/>
    </row>
    <row r="4419" spans="1:18">
      <c r="A4419" s="1">
        <v>230132989</v>
      </c>
      <c r="B4419" t="s">
        <v>2</v>
      </c>
      <c r="F4419" s="2" t="str">
        <f t="shared" ref="F4419:F4482" si="69">_xlfn.CONCAT("""",A4419, """: {enter", "tab""type"": """, "", B4419,"""enter},")</f>
        <v>"230132989": {entertab"type": "variation"enter},</v>
      </c>
      <c r="R4419" s="3"/>
    </row>
    <row r="4420" spans="1:18">
      <c r="A4420" s="1">
        <v>230133178</v>
      </c>
      <c r="B4420" t="s">
        <v>2</v>
      </c>
      <c r="F4420" s="2" t="str">
        <f t="shared" si="69"/>
        <v>"230133178": {entertab"type": "variation"enter},</v>
      </c>
      <c r="R4420" s="3"/>
    </row>
    <row r="4421" spans="1:18">
      <c r="A4421" s="1">
        <v>230133226</v>
      </c>
      <c r="B4421" t="s">
        <v>2</v>
      </c>
      <c r="F4421" s="2" t="str">
        <f t="shared" si="69"/>
        <v>"230133226": {entertab"type": "variation"enter},</v>
      </c>
      <c r="R4421" s="3"/>
    </row>
    <row r="4422" spans="1:18">
      <c r="A4422" s="1">
        <v>230133254</v>
      </c>
      <c r="B4422" t="s">
        <v>2</v>
      </c>
      <c r="F4422" s="2" t="str">
        <f t="shared" si="69"/>
        <v>"230133254": {entertab"type": "variation"enter},</v>
      </c>
      <c r="R4422" s="3"/>
    </row>
    <row r="4423" spans="1:18">
      <c r="A4423" s="1">
        <v>230136009</v>
      </c>
      <c r="B4423" t="s">
        <v>2</v>
      </c>
      <c r="F4423" s="2" t="str">
        <f t="shared" si="69"/>
        <v>"230136009": {entertab"type": "variation"enter},</v>
      </c>
      <c r="R4423" s="3"/>
    </row>
    <row r="4424" spans="1:18">
      <c r="A4424" s="1">
        <v>230136086</v>
      </c>
      <c r="B4424" t="s">
        <v>2</v>
      </c>
      <c r="F4424" s="2" t="str">
        <f t="shared" si="69"/>
        <v>"230136086": {entertab"type": "variation"enter},</v>
      </c>
      <c r="R4424" s="3"/>
    </row>
    <row r="4425" spans="1:18">
      <c r="A4425" s="1">
        <v>230136137</v>
      </c>
      <c r="B4425" t="s">
        <v>2</v>
      </c>
      <c r="F4425" s="2" t="str">
        <f t="shared" si="69"/>
        <v>"230136137": {entertab"type": "variation"enter},</v>
      </c>
      <c r="R4425" s="3"/>
    </row>
    <row r="4426" spans="1:18">
      <c r="A4426" s="1">
        <v>230136181</v>
      </c>
      <c r="B4426" t="s">
        <v>2</v>
      </c>
      <c r="F4426" s="2" t="str">
        <f t="shared" si="69"/>
        <v>"230136181": {entertab"type": "variation"enter},</v>
      </c>
      <c r="R4426" s="3"/>
    </row>
    <row r="4427" spans="1:18">
      <c r="A4427" s="1">
        <v>230136419</v>
      </c>
      <c r="B4427" t="s">
        <v>2</v>
      </c>
      <c r="F4427" s="2" t="str">
        <f t="shared" si="69"/>
        <v>"230136419": {entertab"type": "variation"enter},</v>
      </c>
      <c r="R4427" s="3"/>
    </row>
    <row r="4428" spans="1:18">
      <c r="A4428" s="1">
        <v>230136462</v>
      </c>
      <c r="B4428" t="s">
        <v>2</v>
      </c>
      <c r="F4428" s="2" t="str">
        <f t="shared" si="69"/>
        <v>"230136462": {entertab"type": "variation"enter},</v>
      </c>
      <c r="R4428" s="3"/>
    </row>
    <row r="4429" spans="1:18">
      <c r="A4429" s="1">
        <v>230136491</v>
      </c>
      <c r="B4429" t="s">
        <v>2</v>
      </c>
      <c r="F4429" s="2" t="str">
        <f t="shared" si="69"/>
        <v>"230136491": {entertab"type": "variation"enter},</v>
      </c>
      <c r="R4429" s="3"/>
    </row>
    <row r="4430" spans="1:18">
      <c r="A4430" s="1">
        <v>230136597</v>
      </c>
      <c r="B4430" t="s">
        <v>2</v>
      </c>
      <c r="F4430" s="2" t="str">
        <f t="shared" si="69"/>
        <v>"230136597": {entertab"type": "variation"enter},</v>
      </c>
      <c r="R4430" s="3"/>
    </row>
    <row r="4431" spans="1:18">
      <c r="A4431" s="1">
        <v>232603239</v>
      </c>
      <c r="B4431" t="s">
        <v>2</v>
      </c>
      <c r="F4431" s="2" t="str">
        <f t="shared" si="69"/>
        <v>"232603239": {entertab"type": "variation"enter},</v>
      </c>
      <c r="R4431" s="3"/>
    </row>
    <row r="4432" spans="1:18">
      <c r="A4432" s="1">
        <v>232603304</v>
      </c>
      <c r="B4432" t="s">
        <v>2</v>
      </c>
      <c r="F4432" s="2" t="str">
        <f t="shared" si="69"/>
        <v>"232603304": {entertab"type": "variation"enter},</v>
      </c>
      <c r="R4432" s="3"/>
    </row>
    <row r="4433" spans="1:18">
      <c r="A4433" s="1">
        <v>232603695</v>
      </c>
      <c r="B4433" t="s">
        <v>2</v>
      </c>
      <c r="F4433" s="2" t="str">
        <f t="shared" si="69"/>
        <v>"232603695": {entertab"type": "variation"enter},</v>
      </c>
      <c r="R4433" s="3"/>
    </row>
    <row r="4434" spans="1:18">
      <c r="A4434" s="1">
        <v>232603925</v>
      </c>
      <c r="B4434" t="s">
        <v>2</v>
      </c>
      <c r="F4434" s="2" t="str">
        <f t="shared" si="69"/>
        <v>"232603925": {entertab"type": "variation"enter},</v>
      </c>
      <c r="R4434" s="3"/>
    </row>
    <row r="4435" spans="1:18">
      <c r="A4435" s="1">
        <v>232604271</v>
      </c>
      <c r="B4435" t="s">
        <v>2</v>
      </c>
      <c r="F4435" s="2" t="str">
        <f t="shared" si="69"/>
        <v>"232604271": {entertab"type": "variation"enter},</v>
      </c>
      <c r="R4435" s="3"/>
    </row>
    <row r="4436" spans="1:18">
      <c r="A4436" s="1">
        <v>232605810</v>
      </c>
      <c r="B4436" t="s">
        <v>2</v>
      </c>
      <c r="F4436" s="2" t="str">
        <f t="shared" si="69"/>
        <v>"232605810": {entertab"type": "variation"enter},</v>
      </c>
      <c r="R4436" s="3"/>
    </row>
    <row r="4437" spans="1:18">
      <c r="A4437" s="1">
        <v>232606431</v>
      </c>
      <c r="B4437" t="s">
        <v>2</v>
      </c>
      <c r="F4437" s="2" t="str">
        <f t="shared" si="69"/>
        <v>"232606431": {entertab"type": "variation"enter},</v>
      </c>
      <c r="R4437" s="3"/>
    </row>
    <row r="4438" spans="1:18">
      <c r="A4438" s="1">
        <v>232606786</v>
      </c>
      <c r="B4438" t="s">
        <v>2</v>
      </c>
      <c r="F4438" s="2" t="str">
        <f t="shared" si="69"/>
        <v>"232606786": {entertab"type": "variation"enter},</v>
      </c>
      <c r="R4438" s="3"/>
    </row>
    <row r="4439" spans="1:18">
      <c r="A4439" s="1">
        <v>232607577</v>
      </c>
      <c r="B4439" t="s">
        <v>2</v>
      </c>
      <c r="F4439" s="2" t="str">
        <f t="shared" si="69"/>
        <v>"232607577": {entertab"type": "variation"enter},</v>
      </c>
      <c r="R4439" s="3"/>
    </row>
    <row r="4440" spans="1:18">
      <c r="A4440" s="1">
        <v>232608112</v>
      </c>
      <c r="B4440" t="s">
        <v>2</v>
      </c>
      <c r="F4440" s="2" t="str">
        <f t="shared" si="69"/>
        <v>"232608112": {entertab"type": "variation"enter},</v>
      </c>
      <c r="R4440" s="3"/>
    </row>
    <row r="4441" spans="1:18">
      <c r="A4441" s="1">
        <v>232608892</v>
      </c>
      <c r="B4441" t="s">
        <v>2</v>
      </c>
      <c r="F4441" s="2" t="str">
        <f t="shared" si="69"/>
        <v>"232608892": {entertab"type": "variation"enter},</v>
      </c>
      <c r="R4441" s="3"/>
    </row>
    <row r="4442" spans="1:18">
      <c r="A4442" s="1">
        <v>232609322</v>
      </c>
      <c r="B4442" t="s">
        <v>2</v>
      </c>
      <c r="F4442" s="2" t="str">
        <f t="shared" si="69"/>
        <v>"232609322": {entertab"type": "variation"enter},</v>
      </c>
      <c r="R4442" s="3"/>
    </row>
    <row r="4443" spans="1:18">
      <c r="A4443" s="1">
        <v>232609730</v>
      </c>
      <c r="B4443" t="s">
        <v>2</v>
      </c>
      <c r="F4443" s="2" t="str">
        <f t="shared" si="69"/>
        <v>"232609730": {entertab"type": "variation"enter},</v>
      </c>
      <c r="R4443" s="3"/>
    </row>
    <row r="4444" spans="1:18">
      <c r="A4444" s="1">
        <v>232609966</v>
      </c>
      <c r="B4444" t="s">
        <v>2</v>
      </c>
      <c r="F4444" s="2" t="str">
        <f t="shared" si="69"/>
        <v>"232609966": {entertab"type": "variation"enter},</v>
      </c>
      <c r="R4444" s="3"/>
    </row>
    <row r="4445" spans="1:18">
      <c r="A4445" s="1">
        <v>232610261</v>
      </c>
      <c r="B4445" t="s">
        <v>2</v>
      </c>
      <c r="F4445" s="2" t="str">
        <f t="shared" si="69"/>
        <v>"232610261": {entertab"type": "variation"enter},</v>
      </c>
      <c r="R4445" s="3"/>
    </row>
    <row r="4446" spans="1:18">
      <c r="A4446" s="1">
        <v>232610445</v>
      </c>
      <c r="B4446" t="s">
        <v>2</v>
      </c>
      <c r="F4446" s="2" t="str">
        <f t="shared" si="69"/>
        <v>"232610445": {entertab"type": "variation"enter},</v>
      </c>
      <c r="R4446" s="3"/>
    </row>
    <row r="4447" spans="1:18">
      <c r="A4447" s="1">
        <v>232610580</v>
      </c>
      <c r="B4447" t="s">
        <v>2</v>
      </c>
      <c r="F4447" s="2" t="str">
        <f t="shared" si="69"/>
        <v>"232610580": {entertab"type": "variation"enter},</v>
      </c>
      <c r="R4447" s="3"/>
    </row>
    <row r="4448" spans="1:18">
      <c r="A4448" s="1">
        <v>232610674</v>
      </c>
      <c r="B4448" t="s">
        <v>2</v>
      </c>
      <c r="F4448" s="2" t="str">
        <f t="shared" si="69"/>
        <v>"232610674": {entertab"type": "variation"enter},</v>
      </c>
      <c r="R4448" s="3"/>
    </row>
    <row r="4449" spans="1:18">
      <c r="A4449" s="1">
        <v>232610969</v>
      </c>
      <c r="B4449" t="s">
        <v>2</v>
      </c>
      <c r="F4449" s="2" t="str">
        <f t="shared" si="69"/>
        <v>"232610969": {entertab"type": "variation"enter},</v>
      </c>
      <c r="R4449" s="3"/>
    </row>
    <row r="4450" spans="1:18">
      <c r="A4450" s="1">
        <v>232611163</v>
      </c>
      <c r="B4450" t="s">
        <v>2</v>
      </c>
      <c r="F4450" s="2" t="str">
        <f t="shared" si="69"/>
        <v>"232611163": {entertab"type": "variation"enter},</v>
      </c>
      <c r="R4450" s="3"/>
    </row>
    <row r="4451" spans="1:18">
      <c r="A4451" s="1">
        <v>232611404</v>
      </c>
      <c r="B4451" t="s">
        <v>2</v>
      </c>
      <c r="F4451" s="2" t="str">
        <f t="shared" si="69"/>
        <v>"232611404": {entertab"type": "variation"enter},</v>
      </c>
      <c r="R4451" s="3"/>
    </row>
    <row r="4452" spans="1:18">
      <c r="A4452" s="1">
        <v>232611481</v>
      </c>
      <c r="B4452" t="s">
        <v>2</v>
      </c>
      <c r="F4452" s="2" t="str">
        <f t="shared" si="69"/>
        <v>"232611481": {entertab"type": "variation"enter},</v>
      </c>
      <c r="R4452" s="3"/>
    </row>
    <row r="4453" spans="1:18">
      <c r="A4453" s="1">
        <v>232611598</v>
      </c>
      <c r="B4453" t="s">
        <v>2</v>
      </c>
      <c r="F4453" s="2" t="str">
        <f t="shared" si="69"/>
        <v>"232611598": {entertab"type": "variation"enter},</v>
      </c>
      <c r="R4453" s="3"/>
    </row>
    <row r="4454" spans="1:18">
      <c r="A4454" s="1">
        <v>232611644</v>
      </c>
      <c r="B4454" t="s">
        <v>2</v>
      </c>
      <c r="F4454" s="2" t="str">
        <f t="shared" si="69"/>
        <v>"232611644": {entertab"type": "variation"enter},</v>
      </c>
      <c r="R4454" s="3"/>
    </row>
    <row r="4455" spans="1:18">
      <c r="A4455" s="1">
        <v>232611886</v>
      </c>
      <c r="B4455" t="s">
        <v>2</v>
      </c>
      <c r="F4455" s="2" t="str">
        <f t="shared" si="69"/>
        <v>"232611886": {entertab"type": "variation"enter},</v>
      </c>
      <c r="R4455" s="3"/>
    </row>
    <row r="4456" spans="1:18">
      <c r="A4456" s="1">
        <v>232611960</v>
      </c>
      <c r="B4456" t="s">
        <v>2</v>
      </c>
      <c r="F4456" s="2" t="str">
        <f t="shared" si="69"/>
        <v>"232611960": {entertab"type": "variation"enter},</v>
      </c>
      <c r="R4456" s="3"/>
    </row>
    <row r="4457" spans="1:18">
      <c r="A4457" s="1">
        <v>232612141</v>
      </c>
      <c r="B4457" t="s">
        <v>2</v>
      </c>
      <c r="F4457" s="2" t="str">
        <f t="shared" si="69"/>
        <v>"232612141": {entertab"type": "variation"enter},</v>
      </c>
      <c r="R4457" s="3"/>
    </row>
    <row r="4458" spans="1:18">
      <c r="A4458" s="1">
        <v>232612416</v>
      </c>
      <c r="B4458" t="s">
        <v>2</v>
      </c>
      <c r="F4458" s="2" t="str">
        <f t="shared" si="69"/>
        <v>"232612416": {entertab"type": "variation"enter},</v>
      </c>
      <c r="R4458" s="3"/>
    </row>
    <row r="4459" spans="1:18">
      <c r="A4459" s="1">
        <v>232612827</v>
      </c>
      <c r="B4459" t="s">
        <v>2</v>
      </c>
      <c r="F4459" s="2" t="str">
        <f t="shared" si="69"/>
        <v>"232612827": {entertab"type": "variation"enter},</v>
      </c>
      <c r="R4459" s="3"/>
    </row>
    <row r="4460" spans="1:18">
      <c r="A4460" s="1">
        <v>232612839</v>
      </c>
      <c r="B4460" t="s">
        <v>2</v>
      </c>
      <c r="F4460" s="2" t="str">
        <f t="shared" si="69"/>
        <v>"232612839": {entertab"type": "variation"enter},</v>
      </c>
      <c r="R4460" s="3"/>
    </row>
    <row r="4461" spans="1:18">
      <c r="A4461" s="1">
        <v>232612888</v>
      </c>
      <c r="B4461" t="s">
        <v>2</v>
      </c>
      <c r="F4461" s="2" t="str">
        <f t="shared" si="69"/>
        <v>"232612888": {entertab"type": "variation"enter},</v>
      </c>
      <c r="R4461" s="3"/>
    </row>
    <row r="4462" spans="1:18">
      <c r="A4462" s="1">
        <v>232613092</v>
      </c>
      <c r="B4462" t="s">
        <v>2</v>
      </c>
      <c r="F4462" s="2" t="str">
        <f t="shared" si="69"/>
        <v>"232613092": {entertab"type": "variation"enter},</v>
      </c>
      <c r="R4462" s="3"/>
    </row>
    <row r="4463" spans="1:18">
      <c r="A4463" s="1">
        <v>232613500</v>
      </c>
      <c r="B4463" t="s">
        <v>2</v>
      </c>
      <c r="F4463" s="2" t="str">
        <f t="shared" si="69"/>
        <v>"232613500": {entertab"type": "variation"enter},</v>
      </c>
      <c r="R4463" s="3"/>
    </row>
    <row r="4464" spans="1:18">
      <c r="A4464" s="1">
        <v>232613884</v>
      </c>
      <c r="B4464" t="s">
        <v>2</v>
      </c>
      <c r="F4464" s="2" t="str">
        <f t="shared" si="69"/>
        <v>"232613884": {entertab"type": "variation"enter},</v>
      </c>
      <c r="R4464" s="3"/>
    </row>
    <row r="4465" spans="1:18">
      <c r="A4465" s="1">
        <v>232614146</v>
      </c>
      <c r="B4465" t="s">
        <v>2</v>
      </c>
      <c r="F4465" s="2" t="str">
        <f t="shared" si="69"/>
        <v>"232614146": {entertab"type": "variation"enter},</v>
      </c>
      <c r="R4465" s="3"/>
    </row>
    <row r="4466" spans="1:18">
      <c r="A4466" s="1">
        <v>232614185</v>
      </c>
      <c r="B4466" t="s">
        <v>2</v>
      </c>
      <c r="F4466" s="2" t="str">
        <f t="shared" si="69"/>
        <v>"232614185": {entertab"type": "variation"enter},</v>
      </c>
      <c r="R4466" s="3"/>
    </row>
    <row r="4467" spans="1:18">
      <c r="A4467" s="1">
        <v>232614306</v>
      </c>
      <c r="B4467" t="s">
        <v>2</v>
      </c>
      <c r="F4467" s="2" t="str">
        <f t="shared" si="69"/>
        <v>"232614306": {entertab"type": "variation"enter},</v>
      </c>
      <c r="R4467" s="3"/>
    </row>
    <row r="4468" spans="1:18">
      <c r="A4468" s="1">
        <v>232614623</v>
      </c>
      <c r="B4468" t="s">
        <v>2</v>
      </c>
      <c r="F4468" s="2" t="str">
        <f t="shared" si="69"/>
        <v>"232614623": {entertab"type": "variation"enter},</v>
      </c>
      <c r="R4468" s="3"/>
    </row>
    <row r="4469" spans="1:18">
      <c r="A4469" s="1">
        <v>232615046</v>
      </c>
      <c r="B4469" t="s">
        <v>2</v>
      </c>
      <c r="F4469" s="2" t="str">
        <f t="shared" si="69"/>
        <v>"232615046": {entertab"type": "variation"enter},</v>
      </c>
      <c r="R4469" s="3"/>
    </row>
    <row r="4470" spans="1:18">
      <c r="A4470" s="1">
        <v>232615141</v>
      </c>
      <c r="B4470" t="s">
        <v>2</v>
      </c>
      <c r="F4470" s="2" t="str">
        <f t="shared" si="69"/>
        <v>"232615141": {entertab"type": "variation"enter},</v>
      </c>
      <c r="R4470" s="3"/>
    </row>
    <row r="4471" spans="1:18">
      <c r="A4471" s="1">
        <v>232615191</v>
      </c>
      <c r="B4471" t="s">
        <v>2</v>
      </c>
      <c r="F4471" s="2" t="str">
        <f t="shared" si="69"/>
        <v>"232615191": {entertab"type": "variation"enter},</v>
      </c>
      <c r="R4471" s="3"/>
    </row>
    <row r="4472" spans="1:18">
      <c r="A4472" s="1">
        <v>232615302</v>
      </c>
      <c r="B4472" t="s">
        <v>2</v>
      </c>
      <c r="F4472" s="2" t="str">
        <f t="shared" si="69"/>
        <v>"232615302": {entertab"type": "variation"enter},</v>
      </c>
      <c r="R4472" s="3"/>
    </row>
    <row r="4473" spans="1:18">
      <c r="A4473" s="1">
        <v>232615615</v>
      </c>
      <c r="B4473" t="s">
        <v>2</v>
      </c>
      <c r="F4473" s="2" t="str">
        <f t="shared" si="69"/>
        <v>"232615615": {entertab"type": "variation"enter},</v>
      </c>
      <c r="R4473" s="3"/>
    </row>
    <row r="4474" spans="1:18">
      <c r="A4474" s="1">
        <v>232615932</v>
      </c>
      <c r="B4474" t="s">
        <v>2</v>
      </c>
      <c r="F4474" s="2" t="str">
        <f t="shared" si="69"/>
        <v>"232615932": {entertab"type": "variation"enter},</v>
      </c>
      <c r="R4474" s="3"/>
    </row>
    <row r="4475" spans="1:18">
      <c r="A4475" s="1">
        <v>232616287</v>
      </c>
      <c r="B4475" t="s">
        <v>2</v>
      </c>
      <c r="F4475" s="2" t="str">
        <f t="shared" si="69"/>
        <v>"232616287": {entertab"type": "variation"enter},</v>
      </c>
      <c r="R4475" s="3"/>
    </row>
    <row r="4476" spans="1:18">
      <c r="A4476" s="1">
        <v>232616354</v>
      </c>
      <c r="B4476" t="s">
        <v>2</v>
      </c>
      <c r="F4476" s="2" t="str">
        <f t="shared" si="69"/>
        <v>"232616354": {entertab"type": "variation"enter},</v>
      </c>
      <c r="R4476" s="3"/>
    </row>
    <row r="4477" spans="1:18">
      <c r="A4477" s="1">
        <v>232616549</v>
      </c>
      <c r="B4477" t="s">
        <v>2</v>
      </c>
      <c r="F4477" s="2" t="str">
        <f t="shared" si="69"/>
        <v>"232616549": {entertab"type": "variation"enter},</v>
      </c>
      <c r="R4477" s="3"/>
    </row>
    <row r="4478" spans="1:18">
      <c r="A4478" s="1">
        <v>232616914</v>
      </c>
      <c r="B4478" t="s">
        <v>2</v>
      </c>
      <c r="F4478" s="2" t="str">
        <f t="shared" si="69"/>
        <v>"232616914": {entertab"type": "variation"enter},</v>
      </c>
      <c r="R4478" s="3"/>
    </row>
    <row r="4479" spans="1:18">
      <c r="A4479" s="1">
        <v>232982133</v>
      </c>
      <c r="B4479" t="s">
        <v>2</v>
      </c>
      <c r="F4479" s="2" t="str">
        <f t="shared" si="69"/>
        <v>"232982133": {entertab"type": "variation"enter},</v>
      </c>
      <c r="R4479" s="3"/>
    </row>
    <row r="4480" spans="1:18">
      <c r="A4480" s="1">
        <v>232982147</v>
      </c>
      <c r="B4480" t="s">
        <v>2</v>
      </c>
      <c r="F4480" s="2" t="str">
        <f t="shared" si="69"/>
        <v>"232982147": {entertab"type": "variation"enter},</v>
      </c>
      <c r="R4480" s="3"/>
    </row>
    <row r="4481" spans="1:18">
      <c r="A4481" s="1">
        <v>232982430</v>
      </c>
      <c r="B4481" t="s">
        <v>2</v>
      </c>
      <c r="F4481" s="2" t="str">
        <f t="shared" si="69"/>
        <v>"232982430": {entertab"type": "variation"enter},</v>
      </c>
      <c r="R4481" s="3"/>
    </row>
    <row r="4482" spans="1:18">
      <c r="A4482" s="1">
        <v>232984269</v>
      </c>
      <c r="B4482" t="s">
        <v>2</v>
      </c>
      <c r="F4482" s="2" t="str">
        <f t="shared" si="69"/>
        <v>"232984269": {entertab"type": "variation"enter},</v>
      </c>
      <c r="R4482" s="3"/>
    </row>
    <row r="4483" spans="1:18">
      <c r="A4483" s="1">
        <v>232984474</v>
      </c>
      <c r="B4483" t="s">
        <v>2</v>
      </c>
      <c r="F4483" s="2" t="str">
        <f t="shared" ref="F4483:F4546" si="70">_xlfn.CONCAT("""",A4483, """: {enter", "tab""type"": """, "", B4483,"""enter},")</f>
        <v>"232984474": {entertab"type": "variation"enter},</v>
      </c>
      <c r="R4483" s="3"/>
    </row>
    <row r="4484" spans="1:18">
      <c r="A4484" s="1">
        <v>232984643</v>
      </c>
      <c r="B4484" t="s">
        <v>2</v>
      </c>
      <c r="F4484" s="2" t="str">
        <f t="shared" si="70"/>
        <v>"232984643": {entertab"type": "variation"enter},</v>
      </c>
      <c r="R4484" s="3"/>
    </row>
    <row r="4485" spans="1:18">
      <c r="A4485" s="1">
        <v>232984678</v>
      </c>
      <c r="B4485" t="s">
        <v>2</v>
      </c>
      <c r="F4485" s="2" t="str">
        <f t="shared" si="70"/>
        <v>"232984678": {entertab"type": "variation"enter},</v>
      </c>
      <c r="R4485" s="3"/>
    </row>
    <row r="4486" spans="1:18">
      <c r="A4486" s="1">
        <v>232984794</v>
      </c>
      <c r="B4486" t="s">
        <v>2</v>
      </c>
      <c r="F4486" s="2" t="str">
        <f t="shared" si="70"/>
        <v>"232984794": {entertab"type": "variation"enter},</v>
      </c>
      <c r="R4486" s="3"/>
    </row>
    <row r="4487" spans="1:18">
      <c r="A4487" s="1">
        <v>232985017</v>
      </c>
      <c r="B4487" t="s">
        <v>2</v>
      </c>
      <c r="F4487" s="2" t="str">
        <f t="shared" si="70"/>
        <v>"232985017": {entertab"type": "variation"enter},</v>
      </c>
      <c r="R4487" s="3"/>
    </row>
    <row r="4488" spans="1:18">
      <c r="A4488" s="1">
        <v>233005115</v>
      </c>
      <c r="B4488" t="s">
        <v>2</v>
      </c>
      <c r="F4488" s="2" t="str">
        <f t="shared" si="70"/>
        <v>"233005115": {entertab"type": "variation"enter},</v>
      </c>
      <c r="R4488" s="3"/>
    </row>
    <row r="4489" spans="1:18">
      <c r="A4489" s="1">
        <v>233194878</v>
      </c>
      <c r="B4489" t="s">
        <v>2</v>
      </c>
      <c r="F4489" s="2" t="str">
        <f t="shared" si="70"/>
        <v>"233194878": {entertab"type": "variation"enter},</v>
      </c>
      <c r="R4489" s="3"/>
    </row>
    <row r="4490" spans="1:18">
      <c r="A4490" s="1">
        <v>233195058</v>
      </c>
      <c r="B4490" t="s">
        <v>2</v>
      </c>
      <c r="F4490" s="2" t="str">
        <f t="shared" si="70"/>
        <v>"233195058": {entertab"type": "variation"enter},</v>
      </c>
      <c r="R4490" s="3"/>
    </row>
    <row r="4491" spans="1:18">
      <c r="A4491" s="1">
        <v>233198578</v>
      </c>
      <c r="B4491" t="s">
        <v>2</v>
      </c>
      <c r="F4491" s="2" t="str">
        <f t="shared" si="70"/>
        <v>"233198578": {entertab"type": "variation"enter},</v>
      </c>
      <c r="R4491" s="3"/>
    </row>
    <row r="4492" spans="1:18">
      <c r="A4492" s="1">
        <v>233201728</v>
      </c>
      <c r="B4492" t="s">
        <v>2</v>
      </c>
      <c r="F4492" s="2" t="str">
        <f t="shared" si="70"/>
        <v>"233201728": {entertab"type": "variation"enter},</v>
      </c>
      <c r="R4492" s="3"/>
    </row>
    <row r="4493" spans="1:18">
      <c r="A4493" s="1">
        <v>233202166</v>
      </c>
      <c r="B4493" t="s">
        <v>2</v>
      </c>
      <c r="F4493" s="2" t="str">
        <f t="shared" si="70"/>
        <v>"233202166": {entertab"type": "variation"enter},</v>
      </c>
      <c r="R4493" s="3"/>
    </row>
    <row r="4494" spans="1:18">
      <c r="A4494" s="1">
        <v>233205718</v>
      </c>
      <c r="B4494" t="s">
        <v>2</v>
      </c>
      <c r="F4494" s="2" t="str">
        <f t="shared" si="70"/>
        <v>"233205718": {entertab"type": "variation"enter},</v>
      </c>
      <c r="R4494" s="3"/>
    </row>
    <row r="4495" spans="1:18">
      <c r="A4495" s="1">
        <v>233206012</v>
      </c>
      <c r="B4495" t="s">
        <v>2</v>
      </c>
      <c r="F4495" s="2" t="str">
        <f t="shared" si="70"/>
        <v>"233206012": {entertab"type": "variation"enter},</v>
      </c>
      <c r="R4495" s="3"/>
    </row>
    <row r="4496" spans="1:18">
      <c r="A4496" s="1">
        <v>233206248</v>
      </c>
      <c r="B4496" t="s">
        <v>2</v>
      </c>
      <c r="F4496" s="2" t="str">
        <f t="shared" si="70"/>
        <v>"233206248": {entertab"type": "variation"enter},</v>
      </c>
      <c r="R4496" s="3"/>
    </row>
    <row r="4497" spans="1:18">
      <c r="A4497" s="1">
        <v>233209903</v>
      </c>
      <c r="B4497" t="s">
        <v>2</v>
      </c>
      <c r="F4497" s="2" t="str">
        <f t="shared" si="70"/>
        <v>"233209903": {entertab"type": "variation"enter},</v>
      </c>
      <c r="R4497" s="3"/>
    </row>
    <row r="4498" spans="1:18">
      <c r="A4498" s="1">
        <v>233210000</v>
      </c>
      <c r="B4498" t="s">
        <v>2</v>
      </c>
      <c r="F4498" s="2" t="str">
        <f t="shared" si="70"/>
        <v>"233210000": {entertab"type": "variation"enter},</v>
      </c>
      <c r="R4498" s="3"/>
    </row>
    <row r="4499" spans="1:18">
      <c r="A4499" s="1">
        <v>233210042</v>
      </c>
      <c r="B4499" t="s">
        <v>2</v>
      </c>
      <c r="F4499" s="2" t="str">
        <f t="shared" si="70"/>
        <v>"233210042": {entertab"type": "variation"enter},</v>
      </c>
      <c r="R4499" s="3"/>
    </row>
    <row r="4500" spans="1:18">
      <c r="A4500" s="1">
        <v>233233165</v>
      </c>
      <c r="B4500" t="s">
        <v>2</v>
      </c>
      <c r="F4500" s="2" t="str">
        <f t="shared" si="70"/>
        <v>"233233165": {entertab"type": "variation"enter},</v>
      </c>
      <c r="R4500" s="3"/>
    </row>
    <row r="4501" spans="1:18">
      <c r="A4501" s="1">
        <v>233656965</v>
      </c>
      <c r="B4501" t="s">
        <v>2</v>
      </c>
      <c r="F4501" s="2" t="str">
        <f t="shared" si="70"/>
        <v>"233656965": {entertab"type": "variation"enter},</v>
      </c>
      <c r="R4501" s="3"/>
    </row>
    <row r="4502" spans="1:18">
      <c r="A4502" s="1">
        <v>233657132</v>
      </c>
      <c r="B4502" t="s">
        <v>2</v>
      </c>
      <c r="F4502" s="2" t="str">
        <f t="shared" si="70"/>
        <v>"233657132": {entertab"type": "variation"enter},</v>
      </c>
      <c r="R4502" s="3"/>
    </row>
    <row r="4503" spans="1:18">
      <c r="A4503" s="1">
        <v>233657476</v>
      </c>
      <c r="B4503" t="s">
        <v>2</v>
      </c>
      <c r="F4503" s="2" t="str">
        <f t="shared" si="70"/>
        <v>"233657476": {entertab"type": "variation"enter},</v>
      </c>
      <c r="R4503" s="3"/>
    </row>
    <row r="4504" spans="1:18">
      <c r="A4504" s="1">
        <v>233657483</v>
      </c>
      <c r="B4504" t="s">
        <v>2</v>
      </c>
      <c r="F4504" s="2" t="str">
        <f t="shared" si="70"/>
        <v>"233657483": {entertab"type": "variation"enter},</v>
      </c>
      <c r="R4504" s="3"/>
    </row>
    <row r="4505" spans="1:18">
      <c r="A4505" s="1">
        <v>233657572</v>
      </c>
      <c r="B4505" t="s">
        <v>2</v>
      </c>
      <c r="F4505" s="2" t="str">
        <f t="shared" si="70"/>
        <v>"233657572": {entertab"type": "variation"enter},</v>
      </c>
      <c r="R4505" s="3"/>
    </row>
    <row r="4506" spans="1:18">
      <c r="A4506" s="1">
        <v>233657878</v>
      </c>
      <c r="B4506" t="s">
        <v>2</v>
      </c>
      <c r="F4506" s="2" t="str">
        <f t="shared" si="70"/>
        <v>"233657878": {entertab"type": "variation"enter},</v>
      </c>
      <c r="R4506" s="3"/>
    </row>
    <row r="4507" spans="1:18">
      <c r="A4507" s="1">
        <v>233658012</v>
      </c>
      <c r="B4507" t="s">
        <v>2</v>
      </c>
      <c r="F4507" s="2" t="str">
        <f t="shared" si="70"/>
        <v>"233658012": {entertab"type": "variation"enter},</v>
      </c>
      <c r="R4507" s="3"/>
    </row>
    <row r="4508" spans="1:18">
      <c r="A4508" s="1">
        <v>233658025</v>
      </c>
      <c r="B4508" t="s">
        <v>2</v>
      </c>
      <c r="F4508" s="2" t="str">
        <f t="shared" si="70"/>
        <v>"233658025": {entertab"type": "variation"enter},</v>
      </c>
      <c r="R4508" s="3"/>
    </row>
    <row r="4509" spans="1:18">
      <c r="A4509" s="1">
        <v>233658231</v>
      </c>
      <c r="B4509" t="s">
        <v>2</v>
      </c>
      <c r="F4509" s="2" t="str">
        <f t="shared" si="70"/>
        <v>"233658231": {entertab"type": "variation"enter},</v>
      </c>
      <c r="R4509" s="3"/>
    </row>
    <row r="4510" spans="1:18">
      <c r="A4510" s="1">
        <v>233658805</v>
      </c>
      <c r="B4510" t="s">
        <v>2</v>
      </c>
      <c r="F4510" s="2" t="str">
        <f t="shared" si="70"/>
        <v>"233658805": {entertab"type": "variation"enter},</v>
      </c>
      <c r="R4510" s="3"/>
    </row>
    <row r="4511" spans="1:18">
      <c r="A4511" s="1">
        <v>233658822</v>
      </c>
      <c r="B4511" t="s">
        <v>2</v>
      </c>
      <c r="F4511" s="2" t="str">
        <f t="shared" si="70"/>
        <v>"233658822": {entertab"type": "variation"enter},</v>
      </c>
      <c r="R4511" s="3"/>
    </row>
    <row r="4512" spans="1:18">
      <c r="A4512" s="1">
        <v>233659455</v>
      </c>
      <c r="B4512" t="s">
        <v>2</v>
      </c>
      <c r="F4512" s="2" t="str">
        <f t="shared" si="70"/>
        <v>"233659455": {entertab"type": "variation"enter},</v>
      </c>
      <c r="R4512" s="3"/>
    </row>
    <row r="4513" spans="1:18">
      <c r="A4513" s="1">
        <v>233659805</v>
      </c>
      <c r="B4513" t="s">
        <v>2</v>
      </c>
      <c r="F4513" s="2" t="str">
        <f t="shared" si="70"/>
        <v>"233659805": {entertab"type": "variation"enter},</v>
      </c>
      <c r="R4513" s="3"/>
    </row>
    <row r="4514" spans="1:18">
      <c r="A4514" s="1">
        <v>233660201</v>
      </c>
      <c r="B4514" t="s">
        <v>2</v>
      </c>
      <c r="F4514" s="2" t="str">
        <f t="shared" si="70"/>
        <v>"233660201": {entertab"type": "variation"enter},</v>
      </c>
      <c r="R4514" s="3"/>
    </row>
    <row r="4515" spans="1:18">
      <c r="A4515" s="1">
        <v>233660700</v>
      </c>
      <c r="B4515" t="s">
        <v>2</v>
      </c>
      <c r="F4515" s="2" t="str">
        <f t="shared" si="70"/>
        <v>"233660700": {entertab"type": "variation"enter},</v>
      </c>
      <c r="R4515" s="3"/>
    </row>
    <row r="4516" spans="1:18">
      <c r="A4516" s="1">
        <v>233660734</v>
      </c>
      <c r="B4516" t="s">
        <v>2</v>
      </c>
      <c r="F4516" s="2" t="str">
        <f t="shared" si="70"/>
        <v>"233660734": {entertab"type": "variation"enter},</v>
      </c>
      <c r="R4516" s="3"/>
    </row>
    <row r="4517" spans="1:18">
      <c r="A4517" s="1">
        <v>233678701</v>
      </c>
      <c r="B4517" t="s">
        <v>2</v>
      </c>
      <c r="F4517" s="2" t="str">
        <f t="shared" si="70"/>
        <v>"233678701": {entertab"type": "variation"enter},</v>
      </c>
      <c r="R4517" s="3"/>
    </row>
    <row r="4518" spans="1:18">
      <c r="A4518" s="1">
        <v>233678883</v>
      </c>
      <c r="B4518" t="s">
        <v>2</v>
      </c>
      <c r="F4518" s="2" t="str">
        <f t="shared" si="70"/>
        <v>"233678883": {entertab"type": "variation"enter},</v>
      </c>
      <c r="R4518" s="3"/>
    </row>
    <row r="4519" spans="1:18">
      <c r="A4519" s="1">
        <v>233678930</v>
      </c>
      <c r="B4519" t="s">
        <v>2</v>
      </c>
      <c r="F4519" s="2" t="str">
        <f t="shared" si="70"/>
        <v>"233678930": {entertab"type": "variation"enter},</v>
      </c>
      <c r="R4519" s="3"/>
    </row>
    <row r="4520" spans="1:18">
      <c r="A4520" s="1">
        <v>233679006</v>
      </c>
      <c r="B4520" t="s">
        <v>2</v>
      </c>
      <c r="F4520" s="2" t="str">
        <f t="shared" si="70"/>
        <v>"233679006": {entertab"type": "variation"enter},</v>
      </c>
      <c r="R4520" s="3"/>
    </row>
    <row r="4521" spans="1:18">
      <c r="A4521" s="1">
        <v>233679255</v>
      </c>
      <c r="B4521" t="s">
        <v>2</v>
      </c>
      <c r="F4521" s="2" t="str">
        <f t="shared" si="70"/>
        <v>"233679255": {entertab"type": "variation"enter},</v>
      </c>
      <c r="R4521" s="3"/>
    </row>
    <row r="4522" spans="1:18">
      <c r="A4522" s="1">
        <v>233679339</v>
      </c>
      <c r="B4522" t="s">
        <v>2</v>
      </c>
      <c r="F4522" s="2" t="str">
        <f t="shared" si="70"/>
        <v>"233679339": {entertab"type": "variation"enter},</v>
      </c>
      <c r="R4522" s="3"/>
    </row>
    <row r="4523" spans="1:18">
      <c r="A4523" s="1">
        <v>233679405</v>
      </c>
      <c r="B4523" t="s">
        <v>2</v>
      </c>
      <c r="F4523" s="2" t="str">
        <f t="shared" si="70"/>
        <v>"233679405": {entertab"type": "variation"enter},</v>
      </c>
      <c r="R4523" s="3"/>
    </row>
    <row r="4524" spans="1:18">
      <c r="A4524" s="1">
        <v>233679656</v>
      </c>
      <c r="B4524" t="s">
        <v>2</v>
      </c>
      <c r="F4524" s="2" t="str">
        <f t="shared" si="70"/>
        <v>"233679656": {entertab"type": "variation"enter},</v>
      </c>
      <c r="R4524" s="3"/>
    </row>
    <row r="4525" spans="1:18">
      <c r="A4525" s="1">
        <v>233679959</v>
      </c>
      <c r="B4525" t="s">
        <v>2</v>
      </c>
      <c r="F4525" s="2" t="str">
        <f t="shared" si="70"/>
        <v>"233679959": {entertab"type": "variation"enter},</v>
      </c>
      <c r="R4525" s="3"/>
    </row>
    <row r="4526" spans="1:18">
      <c r="A4526" s="1">
        <v>233680107</v>
      </c>
      <c r="B4526" t="s">
        <v>2</v>
      </c>
      <c r="F4526" s="2" t="str">
        <f t="shared" si="70"/>
        <v>"233680107": {entertab"type": "variation"enter},</v>
      </c>
      <c r="R4526" s="3"/>
    </row>
    <row r="4527" spans="1:18">
      <c r="A4527" s="1">
        <v>233680136</v>
      </c>
      <c r="B4527" t="s">
        <v>2</v>
      </c>
      <c r="F4527" s="2" t="str">
        <f t="shared" si="70"/>
        <v>"233680136": {entertab"type": "variation"enter},</v>
      </c>
      <c r="R4527" s="3"/>
    </row>
    <row r="4528" spans="1:18">
      <c r="A4528" s="1">
        <v>233680190</v>
      </c>
      <c r="B4528" t="s">
        <v>2</v>
      </c>
      <c r="F4528" s="2" t="str">
        <f t="shared" si="70"/>
        <v>"233680190": {entertab"type": "variation"enter},</v>
      </c>
      <c r="R4528" s="3"/>
    </row>
    <row r="4529" spans="1:18">
      <c r="A4529" s="1">
        <v>233680639</v>
      </c>
      <c r="B4529" t="s">
        <v>2</v>
      </c>
      <c r="F4529" s="2" t="str">
        <f t="shared" si="70"/>
        <v>"233680639": {entertab"type": "variation"enter},</v>
      </c>
      <c r="R4529" s="3"/>
    </row>
    <row r="4530" spans="1:18">
      <c r="A4530" s="1">
        <v>233681159</v>
      </c>
      <c r="B4530" t="s">
        <v>2</v>
      </c>
      <c r="F4530" s="2" t="str">
        <f t="shared" si="70"/>
        <v>"233681159": {entertab"type": "variation"enter},</v>
      </c>
      <c r="R4530" s="3"/>
    </row>
    <row r="4531" spans="1:18">
      <c r="A4531" s="1">
        <v>233681536</v>
      </c>
      <c r="B4531" t="s">
        <v>2</v>
      </c>
      <c r="F4531" s="2" t="str">
        <f t="shared" si="70"/>
        <v>"233681536": {entertab"type": "variation"enter},</v>
      </c>
      <c r="R4531" s="3"/>
    </row>
    <row r="4532" spans="1:18">
      <c r="A4532" s="1">
        <v>233681572</v>
      </c>
      <c r="B4532" t="s">
        <v>2</v>
      </c>
      <c r="F4532" s="2" t="str">
        <f t="shared" si="70"/>
        <v>"233681572": {entertab"type": "variation"enter},</v>
      </c>
      <c r="R4532" s="3"/>
    </row>
    <row r="4533" spans="1:18">
      <c r="A4533" s="1">
        <v>233681845</v>
      </c>
      <c r="B4533" t="s">
        <v>2</v>
      </c>
      <c r="F4533" s="2" t="str">
        <f t="shared" si="70"/>
        <v>"233681845": {entertab"type": "variation"enter},</v>
      </c>
      <c r="R4533" s="3"/>
    </row>
    <row r="4534" spans="1:18">
      <c r="A4534" s="1">
        <v>233682162</v>
      </c>
      <c r="B4534" t="s">
        <v>2</v>
      </c>
      <c r="F4534" s="2" t="str">
        <f t="shared" si="70"/>
        <v>"233682162": {entertab"type": "variation"enter},</v>
      </c>
      <c r="R4534" s="3"/>
    </row>
    <row r="4535" spans="1:18">
      <c r="A4535" s="1">
        <v>233682458</v>
      </c>
      <c r="B4535" t="s">
        <v>2</v>
      </c>
      <c r="F4535" s="2" t="str">
        <f t="shared" si="70"/>
        <v>"233682458": {entertab"type": "variation"enter},</v>
      </c>
      <c r="R4535" s="3"/>
    </row>
    <row r="4536" spans="1:18">
      <c r="A4536" s="1">
        <v>233682461</v>
      </c>
      <c r="B4536" t="s">
        <v>2</v>
      </c>
      <c r="F4536" s="2" t="str">
        <f t="shared" si="70"/>
        <v>"233682461": {entertab"type": "variation"enter},</v>
      </c>
      <c r="R4536" s="3"/>
    </row>
    <row r="4537" spans="1:18">
      <c r="A4537" s="1">
        <v>233682504</v>
      </c>
      <c r="B4537" t="s">
        <v>2</v>
      </c>
      <c r="F4537" s="2" t="str">
        <f t="shared" si="70"/>
        <v>"233682504": {entertab"type": "variation"enter},</v>
      </c>
      <c r="R4537" s="3"/>
    </row>
    <row r="4538" spans="1:18">
      <c r="A4538" s="1">
        <v>233682516</v>
      </c>
      <c r="B4538" t="s">
        <v>2</v>
      </c>
      <c r="F4538" s="2" t="str">
        <f t="shared" si="70"/>
        <v>"233682516": {entertab"type": "variation"enter},</v>
      </c>
      <c r="R4538" s="3"/>
    </row>
    <row r="4539" spans="1:18">
      <c r="A4539" s="1">
        <v>233682960</v>
      </c>
      <c r="B4539" t="s">
        <v>2</v>
      </c>
      <c r="F4539" s="2" t="str">
        <f t="shared" si="70"/>
        <v>"233682960": {entertab"type": "variation"enter},</v>
      </c>
      <c r="R4539" s="3"/>
    </row>
    <row r="4540" spans="1:18">
      <c r="A4540" s="1">
        <v>233683153</v>
      </c>
      <c r="B4540" t="s">
        <v>2</v>
      </c>
      <c r="F4540" s="2" t="str">
        <f t="shared" si="70"/>
        <v>"233683153": {entertab"type": "variation"enter},</v>
      </c>
      <c r="R4540" s="3"/>
    </row>
    <row r="4541" spans="1:18">
      <c r="A4541" s="1">
        <v>233683193</v>
      </c>
      <c r="B4541" t="s">
        <v>2</v>
      </c>
      <c r="F4541" s="2" t="str">
        <f t="shared" si="70"/>
        <v>"233683193": {entertab"type": "variation"enter},</v>
      </c>
      <c r="R4541" s="3"/>
    </row>
    <row r="4542" spans="1:18">
      <c r="A4542" s="1">
        <v>233683270</v>
      </c>
      <c r="B4542" t="s">
        <v>2</v>
      </c>
      <c r="F4542" s="2" t="str">
        <f t="shared" si="70"/>
        <v>"233683270": {entertab"type": "variation"enter},</v>
      </c>
      <c r="R4542" s="3"/>
    </row>
    <row r="4543" spans="1:18">
      <c r="A4543" s="1">
        <v>233683709</v>
      </c>
      <c r="B4543" t="s">
        <v>2</v>
      </c>
      <c r="F4543" s="2" t="str">
        <f t="shared" si="70"/>
        <v>"233683709": {entertab"type": "variation"enter},</v>
      </c>
      <c r="R4543" s="3"/>
    </row>
    <row r="4544" spans="1:18">
      <c r="A4544" s="1">
        <v>233683857</v>
      </c>
      <c r="B4544" t="s">
        <v>2</v>
      </c>
      <c r="F4544" s="2" t="str">
        <f t="shared" si="70"/>
        <v>"233683857": {entertab"type": "variation"enter},</v>
      </c>
      <c r="R4544" s="3"/>
    </row>
    <row r="4545" spans="1:18">
      <c r="A4545" s="1">
        <v>233683956</v>
      </c>
      <c r="B4545" t="s">
        <v>2</v>
      </c>
      <c r="F4545" s="2" t="str">
        <f t="shared" si="70"/>
        <v>"233683956": {entertab"type": "variation"enter},</v>
      </c>
      <c r="R4545" s="3"/>
    </row>
    <row r="4546" spans="1:18">
      <c r="A4546" s="1">
        <v>233684027</v>
      </c>
      <c r="B4546" t="s">
        <v>2</v>
      </c>
      <c r="F4546" s="2" t="str">
        <f t="shared" si="70"/>
        <v>"233684027": {entertab"type": "variation"enter},</v>
      </c>
      <c r="R4546" s="3"/>
    </row>
    <row r="4547" spans="1:18">
      <c r="A4547" s="1">
        <v>233684039</v>
      </c>
      <c r="B4547" t="s">
        <v>2</v>
      </c>
      <c r="F4547" s="2" t="str">
        <f t="shared" ref="F4547:F4610" si="71">_xlfn.CONCAT("""",A4547, """: {enter", "tab""type"": """, "", B4547,"""enter},")</f>
        <v>"233684039": {entertab"type": "variation"enter},</v>
      </c>
      <c r="R4547" s="3"/>
    </row>
    <row r="4548" spans="1:18">
      <c r="A4548" s="1">
        <v>233684437</v>
      </c>
      <c r="B4548" t="s">
        <v>2</v>
      </c>
      <c r="F4548" s="2" t="str">
        <f t="shared" si="71"/>
        <v>"233684437": {entertab"type": "variation"enter},</v>
      </c>
      <c r="R4548" s="3"/>
    </row>
    <row r="4549" spans="1:18">
      <c r="A4549" s="1">
        <v>233684730</v>
      </c>
      <c r="B4549" t="s">
        <v>2</v>
      </c>
      <c r="F4549" s="2" t="str">
        <f t="shared" si="71"/>
        <v>"233684730": {entertab"type": "variation"enter},</v>
      </c>
      <c r="R4549" s="3"/>
    </row>
    <row r="4550" spans="1:18">
      <c r="A4550" s="1">
        <v>233684822</v>
      </c>
      <c r="B4550" t="s">
        <v>2</v>
      </c>
      <c r="F4550" s="2" t="str">
        <f t="shared" si="71"/>
        <v>"233684822": {entertab"type": "variation"enter},</v>
      </c>
      <c r="R4550" s="3"/>
    </row>
    <row r="4551" spans="1:18">
      <c r="A4551" s="1">
        <v>236711877</v>
      </c>
      <c r="B4551" t="s">
        <v>2</v>
      </c>
      <c r="F4551" s="2" t="str">
        <f t="shared" si="71"/>
        <v>"236711877": {entertab"type": "variation"enter},</v>
      </c>
      <c r="R4551" s="3"/>
    </row>
    <row r="4552" spans="1:18">
      <c r="A4552" s="1">
        <v>236716467</v>
      </c>
      <c r="B4552" t="s">
        <v>2</v>
      </c>
      <c r="F4552" s="2" t="str">
        <f t="shared" si="71"/>
        <v>"236716467": {entertab"type": "variation"enter},</v>
      </c>
      <c r="R4552" s="3"/>
    </row>
    <row r="4553" spans="1:18">
      <c r="A4553" s="1">
        <v>237096920</v>
      </c>
      <c r="B4553" t="s">
        <v>2</v>
      </c>
      <c r="F4553" s="2" t="str">
        <f t="shared" si="71"/>
        <v>"237096920": {entertab"type": "variation"enter},</v>
      </c>
      <c r="R4553" s="3"/>
    </row>
    <row r="4554" spans="1:18">
      <c r="A4554" s="1">
        <v>237097063</v>
      </c>
      <c r="B4554" t="s">
        <v>2</v>
      </c>
      <c r="F4554" s="2" t="str">
        <f t="shared" si="71"/>
        <v>"237097063": {entertab"type": "variation"enter},</v>
      </c>
      <c r="R4554" s="3"/>
    </row>
    <row r="4555" spans="1:18">
      <c r="A4555" s="1">
        <v>237097184</v>
      </c>
      <c r="B4555" t="s">
        <v>2</v>
      </c>
      <c r="F4555" s="2" t="str">
        <f t="shared" si="71"/>
        <v>"237097184": {entertab"type": "variation"enter},</v>
      </c>
      <c r="R4555" s="3"/>
    </row>
    <row r="4556" spans="1:18">
      <c r="A4556" s="1">
        <v>237097216</v>
      </c>
      <c r="B4556" t="s">
        <v>2</v>
      </c>
      <c r="F4556" s="2" t="str">
        <f t="shared" si="71"/>
        <v>"237097216": {entertab"type": "variation"enter},</v>
      </c>
      <c r="R4556" s="3"/>
    </row>
    <row r="4557" spans="1:18">
      <c r="A4557" s="1">
        <v>237097659</v>
      </c>
      <c r="B4557" t="s">
        <v>2</v>
      </c>
      <c r="F4557" s="2" t="str">
        <f t="shared" si="71"/>
        <v>"237097659": {entertab"type": "variation"enter},</v>
      </c>
      <c r="R4557" s="3"/>
    </row>
    <row r="4558" spans="1:18">
      <c r="A4558" s="1">
        <v>237097887</v>
      </c>
      <c r="B4558" t="s">
        <v>2</v>
      </c>
      <c r="F4558" s="2" t="str">
        <f t="shared" si="71"/>
        <v>"237097887": {entertab"type": "variation"enter},</v>
      </c>
      <c r="R4558" s="3"/>
    </row>
    <row r="4559" spans="1:18">
      <c r="A4559" s="1">
        <v>237097968</v>
      </c>
      <c r="B4559" t="s">
        <v>2</v>
      </c>
      <c r="F4559" s="2" t="str">
        <f t="shared" si="71"/>
        <v>"237097968": {entertab"type": "variation"enter},</v>
      </c>
      <c r="R4559" s="3"/>
    </row>
    <row r="4560" spans="1:18">
      <c r="A4560" s="1">
        <v>237098012</v>
      </c>
      <c r="B4560" t="s">
        <v>2</v>
      </c>
      <c r="F4560" s="2" t="str">
        <f t="shared" si="71"/>
        <v>"237098012": {entertab"type": "variation"enter},</v>
      </c>
      <c r="R4560" s="3"/>
    </row>
    <row r="4561" spans="1:18">
      <c r="A4561" s="1">
        <v>237098051</v>
      </c>
      <c r="B4561" t="s">
        <v>2</v>
      </c>
      <c r="F4561" s="2" t="str">
        <f t="shared" si="71"/>
        <v>"237098051": {entertab"type": "variation"enter},</v>
      </c>
      <c r="R4561" s="3"/>
    </row>
    <row r="4562" spans="1:18">
      <c r="A4562" s="1">
        <v>237098089</v>
      </c>
      <c r="B4562" t="s">
        <v>2</v>
      </c>
      <c r="F4562" s="2" t="str">
        <f t="shared" si="71"/>
        <v>"237098089": {entertab"type": "variation"enter},</v>
      </c>
      <c r="R4562" s="3"/>
    </row>
    <row r="4563" spans="1:18">
      <c r="A4563" s="1">
        <v>237098220</v>
      </c>
      <c r="B4563" t="s">
        <v>2</v>
      </c>
      <c r="F4563" s="2" t="str">
        <f t="shared" si="71"/>
        <v>"237098220": {entertab"type": "variation"enter},</v>
      </c>
      <c r="R4563" s="3"/>
    </row>
    <row r="4564" spans="1:18">
      <c r="A4564" s="1">
        <v>237099347</v>
      </c>
      <c r="B4564" t="s">
        <v>2</v>
      </c>
      <c r="F4564" s="2" t="str">
        <f t="shared" si="71"/>
        <v>"237099347": {entertab"type": "variation"enter},</v>
      </c>
      <c r="R4564" s="3"/>
    </row>
    <row r="4565" spans="1:18">
      <c r="A4565" s="1">
        <v>237099537</v>
      </c>
      <c r="B4565" t="s">
        <v>2</v>
      </c>
      <c r="F4565" s="2" t="str">
        <f t="shared" si="71"/>
        <v>"237099537": {entertab"type": "variation"enter},</v>
      </c>
      <c r="R4565" s="3"/>
    </row>
    <row r="4566" spans="1:18">
      <c r="A4566" s="1">
        <v>237099598</v>
      </c>
      <c r="B4566" t="s">
        <v>2</v>
      </c>
      <c r="F4566" s="2" t="str">
        <f t="shared" si="71"/>
        <v>"237099598": {entertab"type": "variation"enter},</v>
      </c>
      <c r="R4566" s="3"/>
    </row>
    <row r="4567" spans="1:18">
      <c r="A4567" s="1">
        <v>237099669</v>
      </c>
      <c r="B4567" t="s">
        <v>2</v>
      </c>
      <c r="F4567" s="2" t="str">
        <f t="shared" si="71"/>
        <v>"237099669": {entertab"type": "variation"enter},</v>
      </c>
      <c r="R4567" s="3"/>
    </row>
    <row r="4568" spans="1:18">
      <c r="A4568" s="1">
        <v>237099909</v>
      </c>
      <c r="B4568" t="s">
        <v>2</v>
      </c>
      <c r="F4568" s="2" t="str">
        <f t="shared" si="71"/>
        <v>"237099909": {entertab"type": "variation"enter},</v>
      </c>
      <c r="R4568" s="3"/>
    </row>
    <row r="4569" spans="1:18">
      <c r="A4569" s="1">
        <v>237099945</v>
      </c>
      <c r="B4569" t="s">
        <v>2</v>
      </c>
      <c r="F4569" s="2" t="str">
        <f t="shared" si="71"/>
        <v>"237099945": {entertab"type": "variation"enter},</v>
      </c>
      <c r="R4569" s="3"/>
    </row>
    <row r="4570" spans="1:18">
      <c r="A4570" s="1">
        <v>237100139</v>
      </c>
      <c r="B4570" t="s">
        <v>2</v>
      </c>
      <c r="F4570" s="2" t="str">
        <f t="shared" si="71"/>
        <v>"237100139": {entertab"type": "variation"enter},</v>
      </c>
      <c r="R4570" s="3"/>
    </row>
    <row r="4571" spans="1:18">
      <c r="A4571" s="1">
        <v>237100182</v>
      </c>
      <c r="B4571" t="s">
        <v>2</v>
      </c>
      <c r="F4571" s="2" t="str">
        <f t="shared" si="71"/>
        <v>"237100182": {entertab"type": "variation"enter},</v>
      </c>
      <c r="R4571" s="3"/>
    </row>
    <row r="4572" spans="1:18">
      <c r="A4572" s="1">
        <v>237100186</v>
      </c>
      <c r="B4572" t="s">
        <v>2</v>
      </c>
      <c r="F4572" s="2" t="str">
        <f t="shared" si="71"/>
        <v>"237100186": {entertab"type": "variation"enter},</v>
      </c>
      <c r="R4572" s="3"/>
    </row>
    <row r="4573" spans="1:18">
      <c r="A4573" s="1">
        <v>237100372</v>
      </c>
      <c r="B4573" t="s">
        <v>2</v>
      </c>
      <c r="F4573" s="2" t="str">
        <f t="shared" si="71"/>
        <v>"237100372": {entertab"type": "variation"enter},</v>
      </c>
      <c r="R4573" s="3"/>
    </row>
    <row r="4574" spans="1:18">
      <c r="A4574" s="1">
        <v>237100480</v>
      </c>
      <c r="B4574" t="s">
        <v>2</v>
      </c>
      <c r="F4574" s="2" t="str">
        <f t="shared" si="71"/>
        <v>"237100480": {entertab"type": "variation"enter},</v>
      </c>
      <c r="R4574" s="3"/>
    </row>
    <row r="4575" spans="1:18">
      <c r="A4575" s="1">
        <v>237102043</v>
      </c>
      <c r="B4575" t="s">
        <v>2</v>
      </c>
      <c r="F4575" s="2" t="str">
        <f t="shared" si="71"/>
        <v>"237102043": {entertab"type": "variation"enter},</v>
      </c>
      <c r="R4575" s="3"/>
    </row>
    <row r="4576" spans="1:18">
      <c r="A4576" s="1">
        <v>237102071</v>
      </c>
      <c r="B4576" t="s">
        <v>2</v>
      </c>
      <c r="F4576" s="2" t="str">
        <f t="shared" si="71"/>
        <v>"237102071": {entertab"type": "variation"enter},</v>
      </c>
      <c r="R4576" s="3"/>
    </row>
    <row r="4577" spans="1:18">
      <c r="A4577" s="1">
        <v>237102236</v>
      </c>
      <c r="B4577" t="s">
        <v>2</v>
      </c>
      <c r="F4577" s="2" t="str">
        <f t="shared" si="71"/>
        <v>"237102236": {entertab"type": "variation"enter},</v>
      </c>
      <c r="R4577" s="3"/>
    </row>
    <row r="4578" spans="1:18">
      <c r="A4578" s="1">
        <v>237102559</v>
      </c>
      <c r="B4578" t="s">
        <v>2</v>
      </c>
      <c r="F4578" s="2" t="str">
        <f t="shared" si="71"/>
        <v>"237102559": {entertab"type": "variation"enter},</v>
      </c>
      <c r="R4578" s="3"/>
    </row>
    <row r="4579" spans="1:18">
      <c r="A4579" s="1">
        <v>237102603</v>
      </c>
      <c r="B4579" t="s">
        <v>2</v>
      </c>
      <c r="F4579" s="2" t="str">
        <f t="shared" si="71"/>
        <v>"237102603": {entertab"type": "variation"enter},</v>
      </c>
      <c r="R4579" s="3"/>
    </row>
    <row r="4580" spans="1:18">
      <c r="A4580" s="1">
        <v>237102713</v>
      </c>
      <c r="B4580" t="s">
        <v>2</v>
      </c>
      <c r="F4580" s="2" t="str">
        <f t="shared" si="71"/>
        <v>"237102713": {entertab"type": "variation"enter},</v>
      </c>
      <c r="R4580" s="3"/>
    </row>
    <row r="4581" spans="1:18">
      <c r="A4581" s="1">
        <v>237102849</v>
      </c>
      <c r="B4581" t="s">
        <v>2</v>
      </c>
      <c r="F4581" s="2" t="str">
        <f t="shared" si="71"/>
        <v>"237102849": {entertab"type": "variation"enter},</v>
      </c>
      <c r="R4581" s="3"/>
    </row>
    <row r="4582" spans="1:18">
      <c r="A4582" s="1">
        <v>237104448</v>
      </c>
      <c r="B4582" t="s">
        <v>2</v>
      </c>
      <c r="F4582" s="2" t="str">
        <f t="shared" si="71"/>
        <v>"237104448": {entertab"type": "variation"enter},</v>
      </c>
      <c r="R4582" s="3"/>
    </row>
    <row r="4583" spans="1:18">
      <c r="A4583" s="1">
        <v>237104659</v>
      </c>
      <c r="B4583" t="s">
        <v>2</v>
      </c>
      <c r="F4583" s="2" t="str">
        <f t="shared" si="71"/>
        <v>"237104659": {entertab"type": "variation"enter},</v>
      </c>
      <c r="R4583" s="3"/>
    </row>
    <row r="4584" spans="1:18">
      <c r="A4584" s="1">
        <v>237104778</v>
      </c>
      <c r="B4584" t="s">
        <v>2</v>
      </c>
      <c r="F4584" s="2" t="str">
        <f t="shared" si="71"/>
        <v>"237104778": {entertab"type": "variation"enter},</v>
      </c>
      <c r="R4584" s="3"/>
    </row>
    <row r="4585" spans="1:18">
      <c r="A4585" s="1">
        <v>237104826</v>
      </c>
      <c r="B4585" t="s">
        <v>2</v>
      </c>
      <c r="F4585" s="2" t="str">
        <f t="shared" si="71"/>
        <v>"237104826": {entertab"type": "variation"enter},</v>
      </c>
      <c r="R4585" s="3"/>
    </row>
    <row r="4586" spans="1:18">
      <c r="A4586" s="1">
        <v>237105039</v>
      </c>
      <c r="B4586" t="s">
        <v>2</v>
      </c>
      <c r="F4586" s="2" t="str">
        <f t="shared" si="71"/>
        <v>"237105039": {entertab"type": "variation"enter},</v>
      </c>
      <c r="R4586" s="3"/>
    </row>
    <row r="4587" spans="1:18">
      <c r="A4587" s="1">
        <v>272785770</v>
      </c>
      <c r="B4587" t="s">
        <v>2</v>
      </c>
      <c r="F4587" s="2" t="str">
        <f t="shared" si="71"/>
        <v>"272785770": {entertab"type": "variation"enter},</v>
      </c>
      <c r="R4587" s="3"/>
    </row>
    <row r="4588" spans="1:18">
      <c r="A4588" s="1">
        <v>272787059</v>
      </c>
      <c r="B4588" t="s">
        <v>2</v>
      </c>
      <c r="F4588" s="2" t="str">
        <f t="shared" si="71"/>
        <v>"272787059": {entertab"type": "variation"enter},</v>
      </c>
      <c r="R4588" s="3"/>
    </row>
    <row r="4589" spans="1:18">
      <c r="A4589" s="1">
        <v>272787101</v>
      </c>
      <c r="B4589" t="s">
        <v>2</v>
      </c>
      <c r="F4589" s="2" t="str">
        <f t="shared" si="71"/>
        <v>"272787101": {entertab"type": "variation"enter},</v>
      </c>
      <c r="R4589" s="3"/>
    </row>
    <row r="4590" spans="1:18">
      <c r="A4590" s="1">
        <v>272787314</v>
      </c>
      <c r="B4590" t="s">
        <v>2</v>
      </c>
      <c r="F4590" s="2" t="str">
        <f t="shared" si="71"/>
        <v>"272787314": {entertab"type": "variation"enter},</v>
      </c>
      <c r="R4590" s="3"/>
    </row>
    <row r="4591" spans="1:18">
      <c r="A4591" s="1">
        <v>284888875</v>
      </c>
      <c r="B4591" t="s">
        <v>2</v>
      </c>
      <c r="F4591" s="2" t="str">
        <f t="shared" si="71"/>
        <v>"284888875": {entertab"type": "variation"enter},</v>
      </c>
      <c r="R4591" s="3"/>
    </row>
    <row r="4592" spans="1:18">
      <c r="A4592" s="1">
        <v>284889073</v>
      </c>
      <c r="B4592" t="s">
        <v>2</v>
      </c>
      <c r="F4592" s="2" t="str">
        <f t="shared" si="71"/>
        <v>"284889073": {entertab"type": "variation"enter},</v>
      </c>
      <c r="R4592" s="3"/>
    </row>
    <row r="4593" spans="1:18">
      <c r="A4593" s="1">
        <v>284889513</v>
      </c>
      <c r="B4593" t="s">
        <v>2</v>
      </c>
      <c r="F4593" s="2" t="str">
        <f t="shared" si="71"/>
        <v>"284889513": {entertab"type": "variation"enter},</v>
      </c>
      <c r="R4593" s="3"/>
    </row>
    <row r="4594" spans="1:18">
      <c r="A4594" s="1">
        <v>284891981</v>
      </c>
      <c r="B4594" t="s">
        <v>2</v>
      </c>
      <c r="F4594" s="2" t="str">
        <f t="shared" si="71"/>
        <v>"284891981": {entertab"type": "variation"enter},</v>
      </c>
      <c r="R4594" s="3"/>
    </row>
    <row r="4595" spans="1:18">
      <c r="A4595" s="1">
        <v>284892123</v>
      </c>
      <c r="B4595" t="s">
        <v>2</v>
      </c>
      <c r="F4595" s="2" t="str">
        <f t="shared" si="71"/>
        <v>"284892123": {entertab"type": "variation"enter},</v>
      </c>
      <c r="R4595" s="3"/>
    </row>
    <row r="4596" spans="1:18">
      <c r="A4596" s="1">
        <v>284892190</v>
      </c>
      <c r="B4596" t="s">
        <v>2</v>
      </c>
      <c r="F4596" s="2" t="str">
        <f t="shared" si="71"/>
        <v>"284892190": {entertab"type": "variation"enter},</v>
      </c>
      <c r="R4596" s="3"/>
    </row>
    <row r="4597" spans="1:18">
      <c r="A4597" s="1">
        <v>284892213</v>
      </c>
      <c r="B4597" t="s">
        <v>2</v>
      </c>
      <c r="F4597" s="2" t="str">
        <f t="shared" si="71"/>
        <v>"284892213": {entertab"type": "variation"enter},</v>
      </c>
      <c r="R4597" s="3"/>
    </row>
    <row r="4598" spans="1:18">
      <c r="A4598" s="1">
        <v>284899802</v>
      </c>
      <c r="B4598" t="s">
        <v>2</v>
      </c>
      <c r="F4598" s="2" t="str">
        <f t="shared" si="71"/>
        <v>"284899802": {entertab"type": "variation"enter},</v>
      </c>
      <c r="R4598" s="3"/>
    </row>
    <row r="4599" spans="1:18">
      <c r="A4599" s="1">
        <v>284899881</v>
      </c>
      <c r="B4599" t="s">
        <v>2</v>
      </c>
      <c r="F4599" s="2" t="str">
        <f t="shared" si="71"/>
        <v>"284899881": {entertab"type": "variation"enter},</v>
      </c>
      <c r="R4599" s="3"/>
    </row>
    <row r="4600" spans="1:18">
      <c r="A4600" s="1">
        <v>284900021</v>
      </c>
      <c r="B4600" t="s">
        <v>2</v>
      </c>
      <c r="F4600" s="2" t="str">
        <f t="shared" si="71"/>
        <v>"284900021": {entertab"type": "variation"enter},</v>
      </c>
      <c r="R4600" s="3"/>
    </row>
    <row r="4601" spans="1:18">
      <c r="A4601" s="1">
        <v>287079542</v>
      </c>
      <c r="B4601" t="s">
        <v>2</v>
      </c>
      <c r="F4601" s="2" t="str">
        <f t="shared" si="71"/>
        <v>"287079542": {entertab"type": "variation"enter},</v>
      </c>
      <c r="R4601" s="3"/>
    </row>
    <row r="4602" spans="1:18">
      <c r="A4602" s="1">
        <v>287079671</v>
      </c>
      <c r="B4602" t="s">
        <v>2</v>
      </c>
      <c r="F4602" s="2" t="str">
        <f t="shared" si="71"/>
        <v>"287079671": {entertab"type": "variation"enter},</v>
      </c>
      <c r="R4602" s="3"/>
    </row>
    <row r="4603" spans="1:18">
      <c r="A4603" s="1">
        <v>287079685</v>
      </c>
      <c r="B4603" t="s">
        <v>2</v>
      </c>
      <c r="F4603" s="2" t="str">
        <f t="shared" si="71"/>
        <v>"287079685": {entertab"type": "variation"enter},</v>
      </c>
      <c r="R4603" s="3"/>
    </row>
    <row r="4604" spans="1:18">
      <c r="A4604" s="1">
        <v>287079690</v>
      </c>
      <c r="B4604" t="s">
        <v>2</v>
      </c>
      <c r="F4604" s="2" t="str">
        <f t="shared" si="71"/>
        <v>"287079690": {entertab"type": "variation"enter},</v>
      </c>
      <c r="R4604" s="3"/>
    </row>
    <row r="4605" spans="1:18">
      <c r="A4605" s="1">
        <v>287079884</v>
      </c>
      <c r="B4605" t="s">
        <v>2</v>
      </c>
      <c r="F4605" s="2" t="str">
        <f t="shared" si="71"/>
        <v>"287079884": {entertab"type": "variation"enter},</v>
      </c>
      <c r="R4605" s="3"/>
    </row>
    <row r="4606" spans="1:18">
      <c r="A4606" s="1">
        <v>287080032</v>
      </c>
      <c r="B4606" t="s">
        <v>2</v>
      </c>
      <c r="F4606" s="2" t="str">
        <f t="shared" si="71"/>
        <v>"287080032": {entertab"type": "variation"enter},</v>
      </c>
      <c r="R4606" s="3"/>
    </row>
    <row r="4607" spans="1:18">
      <c r="A4607" s="1">
        <v>287080121</v>
      </c>
      <c r="B4607" t="s">
        <v>2</v>
      </c>
      <c r="F4607" s="2" t="str">
        <f t="shared" si="71"/>
        <v>"287080121": {entertab"type": "variation"enter},</v>
      </c>
      <c r="R4607" s="3"/>
    </row>
    <row r="4608" spans="1:18">
      <c r="A4608" s="1">
        <v>287080171</v>
      </c>
      <c r="B4608" t="s">
        <v>2</v>
      </c>
      <c r="F4608" s="2" t="str">
        <f t="shared" si="71"/>
        <v>"287080171": {entertab"type": "variation"enter},</v>
      </c>
      <c r="R4608" s="3"/>
    </row>
    <row r="4609" spans="1:18">
      <c r="A4609" s="1">
        <v>287086786</v>
      </c>
      <c r="B4609" t="s">
        <v>2</v>
      </c>
      <c r="F4609" s="2" t="str">
        <f t="shared" si="71"/>
        <v>"287086786": {entertab"type": "variation"enter},</v>
      </c>
      <c r="R4609" s="3"/>
    </row>
    <row r="4610" spans="1:18">
      <c r="A4610" s="1">
        <v>287086972</v>
      </c>
      <c r="B4610" t="s">
        <v>2</v>
      </c>
      <c r="F4610" s="2" t="str">
        <f t="shared" si="71"/>
        <v>"287086972": {entertab"type": "variation"enter},</v>
      </c>
      <c r="R4610" s="3"/>
    </row>
    <row r="4611" spans="1:18">
      <c r="A4611" s="1">
        <v>287087034</v>
      </c>
      <c r="B4611" t="s">
        <v>2</v>
      </c>
      <c r="F4611" s="2" t="str">
        <f t="shared" ref="F4611:F4674" si="72">_xlfn.CONCAT("""",A4611, """: {enter", "tab""type"": """, "", B4611,"""enter},")</f>
        <v>"287087034": {entertab"type": "variation"enter},</v>
      </c>
      <c r="R4611" s="3"/>
    </row>
    <row r="4612" spans="1:18">
      <c r="A4612" s="1">
        <v>287087133</v>
      </c>
      <c r="B4612" t="s">
        <v>2</v>
      </c>
      <c r="F4612" s="2" t="str">
        <f t="shared" si="72"/>
        <v>"287087133": {entertab"type": "variation"enter},</v>
      </c>
      <c r="R4612" s="3"/>
    </row>
    <row r="4613" spans="1:18">
      <c r="A4613" s="1">
        <v>287087258</v>
      </c>
      <c r="B4613" t="s">
        <v>2</v>
      </c>
      <c r="F4613" s="2" t="str">
        <f t="shared" si="72"/>
        <v>"287087258": {entertab"type": "variation"enter},</v>
      </c>
      <c r="R4613" s="3"/>
    </row>
    <row r="4614" spans="1:18">
      <c r="A4614" s="1">
        <v>287087262</v>
      </c>
      <c r="B4614" t="s">
        <v>2</v>
      </c>
      <c r="F4614" s="2" t="str">
        <f t="shared" si="72"/>
        <v>"287087262": {entertab"type": "variation"enter},</v>
      </c>
      <c r="R4614" s="3"/>
    </row>
    <row r="4615" spans="1:18">
      <c r="A4615" s="1">
        <v>287087483</v>
      </c>
      <c r="B4615" t="s">
        <v>2</v>
      </c>
      <c r="F4615" s="2" t="str">
        <f t="shared" si="72"/>
        <v>"287087483": {entertab"type": "variation"enter},</v>
      </c>
      <c r="R4615" s="3"/>
    </row>
    <row r="4616" spans="1:18">
      <c r="A4616" s="1">
        <v>287087576</v>
      </c>
      <c r="B4616" t="s">
        <v>2</v>
      </c>
      <c r="F4616" s="2" t="str">
        <f t="shared" si="72"/>
        <v>"287087576": {entertab"type": "variation"enter},</v>
      </c>
      <c r="R4616" s="3"/>
    </row>
    <row r="4617" spans="1:18">
      <c r="A4617" s="1">
        <v>287137067</v>
      </c>
      <c r="B4617" t="s">
        <v>2</v>
      </c>
      <c r="F4617" s="2" t="str">
        <f t="shared" si="72"/>
        <v>"287137067": {entertab"type": "variation"enter},</v>
      </c>
      <c r="R4617" s="3"/>
    </row>
    <row r="4618" spans="1:18">
      <c r="A4618" s="1">
        <v>287137315</v>
      </c>
      <c r="B4618" t="s">
        <v>2</v>
      </c>
      <c r="F4618" s="2" t="str">
        <f t="shared" si="72"/>
        <v>"287137315": {entertab"type": "variation"enter},</v>
      </c>
      <c r="R4618" s="3"/>
    </row>
    <row r="4619" spans="1:18">
      <c r="A4619" s="1">
        <v>287137505</v>
      </c>
      <c r="B4619" t="s">
        <v>2</v>
      </c>
      <c r="F4619" s="2" t="str">
        <f t="shared" si="72"/>
        <v>"287137505": {entertab"type": "variation"enter},</v>
      </c>
      <c r="R4619" s="3"/>
    </row>
    <row r="4620" spans="1:18">
      <c r="A4620" s="1">
        <v>287137981</v>
      </c>
      <c r="B4620" t="s">
        <v>2</v>
      </c>
      <c r="F4620" s="2" t="str">
        <f t="shared" si="72"/>
        <v>"287137981": {entertab"type": "variation"enter},</v>
      </c>
      <c r="R4620" s="3"/>
    </row>
    <row r="4621" spans="1:18">
      <c r="A4621" s="1">
        <v>287137989</v>
      </c>
      <c r="B4621" t="s">
        <v>2</v>
      </c>
      <c r="F4621" s="2" t="str">
        <f t="shared" si="72"/>
        <v>"287137989": {entertab"type": "variation"enter},</v>
      </c>
      <c r="R4621" s="3"/>
    </row>
    <row r="4622" spans="1:18">
      <c r="A4622" s="1">
        <v>287138053</v>
      </c>
      <c r="B4622" t="s">
        <v>2</v>
      </c>
      <c r="F4622" s="2" t="str">
        <f t="shared" si="72"/>
        <v>"287138053": {entertab"type": "variation"enter},</v>
      </c>
      <c r="R4622" s="3"/>
    </row>
    <row r="4623" spans="1:18">
      <c r="A4623" s="1">
        <v>287138123</v>
      </c>
      <c r="B4623" t="s">
        <v>2</v>
      </c>
      <c r="F4623" s="2" t="str">
        <f t="shared" si="72"/>
        <v>"287138123": {entertab"type": "variation"enter},</v>
      </c>
      <c r="R4623" s="3"/>
    </row>
    <row r="4624" spans="1:18">
      <c r="A4624" s="1">
        <v>287138318</v>
      </c>
      <c r="B4624" t="s">
        <v>2</v>
      </c>
      <c r="F4624" s="2" t="str">
        <f t="shared" si="72"/>
        <v>"287138318": {entertab"type": "variation"enter},</v>
      </c>
      <c r="R4624" s="3"/>
    </row>
    <row r="4625" spans="1:18">
      <c r="A4625" s="1">
        <v>287138411</v>
      </c>
      <c r="B4625" t="s">
        <v>2</v>
      </c>
      <c r="F4625" s="2" t="str">
        <f t="shared" si="72"/>
        <v>"287138411": {entertab"type": "variation"enter},</v>
      </c>
      <c r="R4625" s="3"/>
    </row>
    <row r="4626" spans="1:18">
      <c r="A4626" s="1">
        <v>287138506</v>
      </c>
      <c r="B4626" t="s">
        <v>2</v>
      </c>
      <c r="F4626" s="2" t="str">
        <f t="shared" si="72"/>
        <v>"287138506": {entertab"type": "variation"enter},</v>
      </c>
      <c r="R4626" s="3"/>
    </row>
    <row r="4627" spans="1:18">
      <c r="A4627" s="1">
        <v>287139125</v>
      </c>
      <c r="B4627" t="s">
        <v>2</v>
      </c>
      <c r="F4627" s="2" t="str">
        <f t="shared" si="72"/>
        <v>"287139125": {entertab"type": "variation"enter},</v>
      </c>
      <c r="R4627" s="3"/>
    </row>
    <row r="4628" spans="1:18">
      <c r="A4628" s="1">
        <v>287139416</v>
      </c>
      <c r="B4628" t="s">
        <v>2</v>
      </c>
      <c r="F4628" s="2" t="str">
        <f t="shared" si="72"/>
        <v>"287139416": {entertab"type": "variation"enter},</v>
      </c>
      <c r="R4628" s="3"/>
    </row>
    <row r="4629" spans="1:18">
      <c r="A4629" s="1">
        <v>287139493</v>
      </c>
      <c r="B4629" t="s">
        <v>2</v>
      </c>
      <c r="F4629" s="2" t="str">
        <f t="shared" si="72"/>
        <v>"287139493": {entertab"type": "variation"enter},</v>
      </c>
      <c r="R4629" s="3"/>
    </row>
    <row r="4630" spans="1:18">
      <c r="A4630" s="1">
        <v>287139844</v>
      </c>
      <c r="B4630" t="s">
        <v>2</v>
      </c>
      <c r="F4630" s="2" t="str">
        <f t="shared" si="72"/>
        <v>"287139844": {entertab"type": "variation"enter},</v>
      </c>
      <c r="R4630" s="3"/>
    </row>
    <row r="4631" spans="1:18">
      <c r="A4631" s="1">
        <v>287139854</v>
      </c>
      <c r="B4631" t="s">
        <v>2</v>
      </c>
      <c r="F4631" s="2" t="str">
        <f t="shared" si="72"/>
        <v>"287139854": {entertab"type": "variation"enter},</v>
      </c>
      <c r="R4631" s="3"/>
    </row>
    <row r="4632" spans="1:18">
      <c r="A4632" s="1">
        <v>287139872</v>
      </c>
      <c r="B4632" t="s">
        <v>2</v>
      </c>
      <c r="F4632" s="2" t="str">
        <f t="shared" si="72"/>
        <v>"287139872": {entertab"type": "variation"enter},</v>
      </c>
      <c r="R4632" s="3"/>
    </row>
    <row r="4633" spans="1:18">
      <c r="A4633" s="1">
        <v>287140025</v>
      </c>
      <c r="B4633" t="s">
        <v>2</v>
      </c>
      <c r="F4633" s="2" t="str">
        <f t="shared" si="72"/>
        <v>"287140025": {entertab"type": "variation"enter},</v>
      </c>
      <c r="R4633" s="3"/>
    </row>
    <row r="4634" spans="1:18">
      <c r="A4634" s="1">
        <v>287149809</v>
      </c>
      <c r="B4634" t="s">
        <v>2</v>
      </c>
      <c r="F4634" s="2" t="str">
        <f t="shared" si="72"/>
        <v>"287149809": {entertab"type": "variation"enter},</v>
      </c>
      <c r="R4634" s="3"/>
    </row>
    <row r="4635" spans="1:18">
      <c r="A4635" s="1">
        <v>287150126</v>
      </c>
      <c r="B4635" t="s">
        <v>2</v>
      </c>
      <c r="F4635" s="2" t="str">
        <f t="shared" si="72"/>
        <v>"287150126": {entertab"type": "variation"enter},</v>
      </c>
      <c r="R4635" s="3"/>
    </row>
    <row r="4636" spans="1:18">
      <c r="A4636" s="1">
        <v>287150283</v>
      </c>
      <c r="B4636" t="s">
        <v>2</v>
      </c>
      <c r="F4636" s="2" t="str">
        <f t="shared" si="72"/>
        <v>"287150283": {entertab"type": "variation"enter},</v>
      </c>
      <c r="R4636" s="3"/>
    </row>
    <row r="4637" spans="1:18">
      <c r="A4637" s="1">
        <v>287150399</v>
      </c>
      <c r="B4637" t="s">
        <v>2</v>
      </c>
      <c r="F4637" s="2" t="str">
        <f t="shared" si="72"/>
        <v>"287150399": {entertab"type": "variation"enter},</v>
      </c>
      <c r="R4637" s="3"/>
    </row>
    <row r="4638" spans="1:18">
      <c r="A4638" s="1">
        <v>287151185</v>
      </c>
      <c r="B4638" t="s">
        <v>2</v>
      </c>
      <c r="F4638" s="2" t="str">
        <f t="shared" si="72"/>
        <v>"287151185": {entertab"type": "variation"enter},</v>
      </c>
      <c r="R4638" s="3"/>
    </row>
    <row r="4639" spans="1:18">
      <c r="A4639" s="1">
        <v>287151217</v>
      </c>
      <c r="B4639" t="s">
        <v>2</v>
      </c>
      <c r="F4639" s="2" t="str">
        <f t="shared" si="72"/>
        <v>"287151217": {entertab"type": "variation"enter},</v>
      </c>
      <c r="R4639" s="3"/>
    </row>
    <row r="4640" spans="1:18">
      <c r="A4640" s="1">
        <v>287151388</v>
      </c>
      <c r="B4640" t="s">
        <v>2</v>
      </c>
      <c r="F4640" s="2" t="str">
        <f t="shared" si="72"/>
        <v>"287151388": {entertab"type": "variation"enter},</v>
      </c>
      <c r="R4640" s="3"/>
    </row>
    <row r="4641" spans="1:18">
      <c r="A4641" s="1">
        <v>287151572</v>
      </c>
      <c r="B4641" t="s">
        <v>2</v>
      </c>
      <c r="F4641" s="2" t="str">
        <f t="shared" si="72"/>
        <v>"287151572": {entertab"type": "variation"enter},</v>
      </c>
      <c r="R4641" s="3"/>
    </row>
    <row r="4642" spans="1:18">
      <c r="A4642" s="1">
        <v>287151936</v>
      </c>
      <c r="B4642" t="s">
        <v>2</v>
      </c>
      <c r="F4642" s="2" t="str">
        <f t="shared" si="72"/>
        <v>"287151936": {entertab"type": "variation"enter},</v>
      </c>
      <c r="R4642" s="3"/>
    </row>
    <row r="4643" spans="1:18">
      <c r="A4643" s="1">
        <v>287151976</v>
      </c>
      <c r="B4643" t="s">
        <v>2</v>
      </c>
      <c r="F4643" s="2" t="str">
        <f t="shared" si="72"/>
        <v>"287151976": {entertab"type": "variation"enter},</v>
      </c>
      <c r="R4643" s="3"/>
    </row>
    <row r="4644" spans="1:18">
      <c r="A4644" s="1">
        <v>287152008</v>
      </c>
      <c r="B4644" t="s">
        <v>2</v>
      </c>
      <c r="F4644" s="2" t="str">
        <f t="shared" si="72"/>
        <v>"287152008": {entertab"type": "variation"enter},</v>
      </c>
      <c r="R4644" s="3"/>
    </row>
    <row r="4645" spans="1:18">
      <c r="A4645" s="1">
        <v>287152027</v>
      </c>
      <c r="B4645" t="s">
        <v>2</v>
      </c>
      <c r="F4645" s="2" t="str">
        <f t="shared" si="72"/>
        <v>"287152027": {entertab"type": "variation"enter},</v>
      </c>
      <c r="R4645" s="3"/>
    </row>
    <row r="4646" spans="1:18">
      <c r="A4646" s="1">
        <v>287152402</v>
      </c>
      <c r="B4646" t="s">
        <v>2</v>
      </c>
      <c r="F4646" s="2" t="str">
        <f t="shared" si="72"/>
        <v>"287152402": {entertab"type": "variation"enter},</v>
      </c>
      <c r="R4646" s="3"/>
    </row>
    <row r="4647" spans="1:18">
      <c r="A4647" s="1">
        <v>287152495</v>
      </c>
      <c r="B4647" t="s">
        <v>2</v>
      </c>
      <c r="F4647" s="2" t="str">
        <f t="shared" si="72"/>
        <v>"287152495": {entertab"type": "variation"enter},</v>
      </c>
      <c r="R4647" s="3"/>
    </row>
    <row r="4648" spans="1:18">
      <c r="A4648" s="1">
        <v>289536431</v>
      </c>
      <c r="B4648" t="s">
        <v>2</v>
      </c>
      <c r="F4648" s="2" t="str">
        <f t="shared" si="72"/>
        <v>"289536431": {entertab"type": "variation"enter},</v>
      </c>
      <c r="R4648" s="3"/>
    </row>
    <row r="4649" spans="1:18">
      <c r="A4649" s="1">
        <v>289540372</v>
      </c>
      <c r="B4649" t="s">
        <v>2</v>
      </c>
      <c r="F4649" s="2" t="str">
        <f t="shared" si="72"/>
        <v>"289540372": {entertab"type": "variation"enter},</v>
      </c>
      <c r="R4649" s="3"/>
    </row>
    <row r="4650" spans="1:18">
      <c r="A4650" s="1">
        <v>289540459</v>
      </c>
      <c r="B4650" t="s">
        <v>2</v>
      </c>
      <c r="F4650" s="2" t="str">
        <f t="shared" si="72"/>
        <v>"289540459": {entertab"type": "variation"enter},</v>
      </c>
      <c r="R4650" s="3"/>
    </row>
    <row r="4651" spans="1:18">
      <c r="A4651" s="1">
        <v>289540757</v>
      </c>
      <c r="B4651" t="s">
        <v>2</v>
      </c>
      <c r="F4651" s="2" t="str">
        <f t="shared" si="72"/>
        <v>"289540757": {entertab"type": "variation"enter},</v>
      </c>
      <c r="R4651" s="3"/>
    </row>
    <row r="4652" spans="1:18">
      <c r="A4652" s="1">
        <v>289540856</v>
      </c>
      <c r="B4652" t="s">
        <v>2</v>
      </c>
      <c r="F4652" s="2" t="str">
        <f t="shared" si="72"/>
        <v>"289540856": {entertab"type": "variation"enter},</v>
      </c>
      <c r="R4652" s="3"/>
    </row>
    <row r="4653" spans="1:18">
      <c r="A4653" s="1">
        <v>289569393</v>
      </c>
      <c r="B4653" t="s">
        <v>2</v>
      </c>
      <c r="F4653" s="2" t="str">
        <f t="shared" si="72"/>
        <v>"289569393": {entertab"type": "variation"enter},</v>
      </c>
      <c r="R4653" s="3"/>
    </row>
    <row r="4654" spans="1:18">
      <c r="A4654" s="1">
        <v>289570189</v>
      </c>
      <c r="B4654" t="s">
        <v>2</v>
      </c>
      <c r="F4654" s="2" t="str">
        <f t="shared" si="72"/>
        <v>"289570189": {entertab"type": "variation"enter},</v>
      </c>
      <c r="R4654" s="3"/>
    </row>
    <row r="4655" spans="1:18">
      <c r="A4655" s="1">
        <v>289570304</v>
      </c>
      <c r="B4655" t="s">
        <v>2</v>
      </c>
      <c r="F4655" s="2" t="str">
        <f t="shared" si="72"/>
        <v>"289570304": {entertab"type": "variation"enter},</v>
      </c>
      <c r="R4655" s="3"/>
    </row>
    <row r="4656" spans="1:18">
      <c r="A4656" s="1">
        <v>289570373</v>
      </c>
      <c r="B4656" t="s">
        <v>2</v>
      </c>
      <c r="F4656" s="2" t="str">
        <f t="shared" si="72"/>
        <v>"289570373": {entertab"type": "variation"enter},</v>
      </c>
      <c r="R4656" s="3"/>
    </row>
    <row r="4657" spans="1:18">
      <c r="A4657" s="1">
        <v>289570407</v>
      </c>
      <c r="B4657" t="s">
        <v>2</v>
      </c>
      <c r="F4657" s="2" t="str">
        <f t="shared" si="72"/>
        <v>"289570407": {entertab"type": "variation"enter},</v>
      </c>
      <c r="R4657" s="3"/>
    </row>
    <row r="4658" spans="1:18">
      <c r="A4658" s="1">
        <v>289570559</v>
      </c>
      <c r="B4658" t="s">
        <v>2</v>
      </c>
      <c r="F4658" s="2" t="str">
        <f t="shared" si="72"/>
        <v>"289570559": {entertab"type": "variation"enter},</v>
      </c>
      <c r="R4658" s="3"/>
    </row>
    <row r="4659" spans="1:18">
      <c r="A4659" s="1">
        <v>289570571</v>
      </c>
      <c r="B4659" t="s">
        <v>2</v>
      </c>
      <c r="F4659" s="2" t="str">
        <f t="shared" si="72"/>
        <v>"289570571": {entertab"type": "variation"enter},</v>
      </c>
      <c r="R4659" s="3"/>
    </row>
    <row r="4660" spans="1:18">
      <c r="A4660" s="1">
        <v>289570980</v>
      </c>
      <c r="B4660" t="s">
        <v>2</v>
      </c>
      <c r="F4660" s="2" t="str">
        <f t="shared" si="72"/>
        <v>"289570980": {entertab"type": "variation"enter},</v>
      </c>
      <c r="R4660" s="3"/>
    </row>
    <row r="4661" spans="1:18">
      <c r="A4661" s="1">
        <v>289570985</v>
      </c>
      <c r="B4661" t="s">
        <v>2</v>
      </c>
      <c r="F4661" s="2" t="str">
        <f t="shared" si="72"/>
        <v>"289570985": {entertab"type": "variation"enter},</v>
      </c>
      <c r="R4661" s="3"/>
    </row>
    <row r="4662" spans="1:18">
      <c r="A4662" s="1">
        <v>289571095</v>
      </c>
      <c r="B4662" t="s">
        <v>2</v>
      </c>
      <c r="F4662" s="2" t="str">
        <f t="shared" si="72"/>
        <v>"289571095": {entertab"type": "variation"enter},</v>
      </c>
      <c r="R4662" s="3"/>
    </row>
    <row r="4663" spans="1:18">
      <c r="A4663" s="1">
        <v>289571333</v>
      </c>
      <c r="B4663" t="s">
        <v>2</v>
      </c>
      <c r="F4663" s="2" t="str">
        <f t="shared" si="72"/>
        <v>"289571333": {entertab"type": "variation"enter},</v>
      </c>
      <c r="R4663" s="3"/>
    </row>
    <row r="4664" spans="1:18">
      <c r="A4664" s="1">
        <v>289571337</v>
      </c>
      <c r="B4664" t="s">
        <v>2</v>
      </c>
      <c r="F4664" s="2" t="str">
        <f t="shared" si="72"/>
        <v>"289571337": {entertab"type": "variation"enter},</v>
      </c>
      <c r="R4664" s="3"/>
    </row>
    <row r="4665" spans="1:18">
      <c r="A4665" s="1">
        <v>289571391</v>
      </c>
      <c r="B4665" t="s">
        <v>2</v>
      </c>
      <c r="F4665" s="2" t="str">
        <f t="shared" si="72"/>
        <v>"289571391": {entertab"type": "variation"enter},</v>
      </c>
      <c r="R4665" s="3"/>
    </row>
    <row r="4666" spans="1:18">
      <c r="A4666" s="1">
        <v>289571502</v>
      </c>
      <c r="B4666" t="s">
        <v>2</v>
      </c>
      <c r="F4666" s="2" t="str">
        <f t="shared" si="72"/>
        <v>"289571502": {entertab"type": "variation"enter},</v>
      </c>
      <c r="R4666" s="3"/>
    </row>
    <row r="4667" spans="1:18">
      <c r="A4667" s="1">
        <v>289571617</v>
      </c>
      <c r="B4667" t="s">
        <v>2</v>
      </c>
      <c r="F4667" s="2" t="str">
        <f t="shared" si="72"/>
        <v>"289571617": {entertab"type": "variation"enter},</v>
      </c>
      <c r="R4667" s="3"/>
    </row>
    <row r="4668" spans="1:18">
      <c r="A4668" s="1">
        <v>289571829</v>
      </c>
      <c r="B4668" t="s">
        <v>2</v>
      </c>
      <c r="F4668" s="2" t="str">
        <f t="shared" si="72"/>
        <v>"289571829": {entertab"type": "variation"enter},</v>
      </c>
      <c r="R4668" s="3"/>
    </row>
    <row r="4669" spans="1:18">
      <c r="A4669" s="1">
        <v>289572073</v>
      </c>
      <c r="B4669" t="s">
        <v>2</v>
      </c>
      <c r="F4669" s="2" t="str">
        <f t="shared" si="72"/>
        <v>"289572073": {entertab"type": "variation"enter},</v>
      </c>
      <c r="R4669" s="3"/>
    </row>
    <row r="4670" spans="1:18">
      <c r="A4670" s="1">
        <v>289572288</v>
      </c>
      <c r="B4670" t="s">
        <v>2</v>
      </c>
      <c r="F4670" s="2" t="str">
        <f t="shared" si="72"/>
        <v>"289572288": {entertab"type": "variation"enter},</v>
      </c>
      <c r="R4670" s="3"/>
    </row>
    <row r="4671" spans="1:18">
      <c r="A4671" s="1">
        <v>289580177</v>
      </c>
      <c r="B4671" t="s">
        <v>2</v>
      </c>
      <c r="F4671" s="2" t="str">
        <f t="shared" si="72"/>
        <v>"289580177": {entertab"type": "variation"enter},</v>
      </c>
      <c r="R4671" s="3"/>
    </row>
    <row r="4672" spans="1:18">
      <c r="A4672" s="1">
        <v>289580285</v>
      </c>
      <c r="B4672" t="s">
        <v>2</v>
      </c>
      <c r="F4672" s="2" t="str">
        <f t="shared" si="72"/>
        <v>"289580285": {entertab"type": "variation"enter},</v>
      </c>
      <c r="R4672" s="3"/>
    </row>
    <row r="4673" spans="1:18">
      <c r="A4673" s="1">
        <v>289580377</v>
      </c>
      <c r="B4673" t="s">
        <v>2</v>
      </c>
      <c r="F4673" s="2" t="str">
        <f t="shared" si="72"/>
        <v>"289580377": {entertab"type": "variation"enter},</v>
      </c>
      <c r="R4673" s="3"/>
    </row>
    <row r="4674" spans="1:18">
      <c r="A4674" s="1">
        <v>289580400</v>
      </c>
      <c r="B4674" t="s">
        <v>2</v>
      </c>
      <c r="F4674" s="2" t="str">
        <f t="shared" si="72"/>
        <v>"289580400": {entertab"type": "variation"enter},</v>
      </c>
      <c r="R4674" s="3"/>
    </row>
    <row r="4675" spans="1:18">
      <c r="A4675" s="1">
        <v>289580564</v>
      </c>
      <c r="B4675" t="s">
        <v>2</v>
      </c>
      <c r="F4675" s="2" t="str">
        <f t="shared" ref="F4675:F4738" si="73">_xlfn.CONCAT("""",A4675, """: {enter", "tab""type"": """, "", B4675,"""enter},")</f>
        <v>"289580564": {entertab"type": "variation"enter},</v>
      </c>
      <c r="R4675" s="3"/>
    </row>
    <row r="4676" spans="1:18">
      <c r="A4676" s="1">
        <v>289580737</v>
      </c>
      <c r="B4676" t="s">
        <v>2</v>
      </c>
      <c r="F4676" s="2" t="str">
        <f t="shared" si="73"/>
        <v>"289580737": {entertab"type": "variation"enter},</v>
      </c>
      <c r="R4676" s="3"/>
    </row>
    <row r="4677" spans="1:18">
      <c r="A4677" s="1">
        <v>289580807</v>
      </c>
      <c r="B4677" t="s">
        <v>2</v>
      </c>
      <c r="F4677" s="2" t="str">
        <f t="shared" si="73"/>
        <v>"289580807": {entertab"type": "variation"enter},</v>
      </c>
      <c r="R4677" s="3"/>
    </row>
    <row r="4678" spans="1:18">
      <c r="A4678" s="1">
        <v>289580896</v>
      </c>
      <c r="B4678" t="s">
        <v>2</v>
      </c>
      <c r="F4678" s="2" t="str">
        <f t="shared" si="73"/>
        <v>"289580896": {entertab"type": "variation"enter},</v>
      </c>
      <c r="R4678" s="3"/>
    </row>
    <row r="4679" spans="1:18">
      <c r="A4679" s="1">
        <v>289581019</v>
      </c>
      <c r="B4679" t="s">
        <v>2</v>
      </c>
      <c r="F4679" s="2" t="str">
        <f t="shared" si="73"/>
        <v>"289581019": {entertab"type": "variation"enter},</v>
      </c>
      <c r="R4679" s="3"/>
    </row>
    <row r="4680" spans="1:18">
      <c r="A4680" s="1">
        <v>289581040</v>
      </c>
      <c r="B4680" t="s">
        <v>2</v>
      </c>
      <c r="F4680" s="2" t="str">
        <f t="shared" si="73"/>
        <v>"289581040": {entertab"type": "variation"enter},</v>
      </c>
      <c r="R4680" s="3"/>
    </row>
    <row r="4681" spans="1:18">
      <c r="A4681" s="1">
        <v>289581302</v>
      </c>
      <c r="B4681" t="s">
        <v>2</v>
      </c>
      <c r="F4681" s="2" t="str">
        <f t="shared" si="73"/>
        <v>"289581302": {entertab"type": "variation"enter},</v>
      </c>
      <c r="R4681" s="3"/>
    </row>
    <row r="4682" spans="1:18">
      <c r="A4682" s="1">
        <v>289581438</v>
      </c>
      <c r="B4682" t="s">
        <v>2</v>
      </c>
      <c r="F4682" s="2" t="str">
        <f t="shared" si="73"/>
        <v>"289581438": {entertab"type": "variation"enter},</v>
      </c>
      <c r="R4682" s="3"/>
    </row>
    <row r="4683" spans="1:18">
      <c r="A4683" s="1">
        <v>289581571</v>
      </c>
      <c r="B4683" t="s">
        <v>2</v>
      </c>
      <c r="F4683" s="2" t="str">
        <f t="shared" si="73"/>
        <v>"289581571": {entertab"type": "variation"enter},</v>
      </c>
      <c r="R4683" s="3"/>
    </row>
    <row r="4684" spans="1:18">
      <c r="A4684" s="1">
        <v>289581692</v>
      </c>
      <c r="B4684" t="s">
        <v>2</v>
      </c>
      <c r="F4684" s="2" t="str">
        <f t="shared" si="73"/>
        <v>"289581692": {entertab"type": "variation"enter},</v>
      </c>
      <c r="R4684" s="3"/>
    </row>
    <row r="4685" spans="1:18">
      <c r="A4685" s="1">
        <v>289582070</v>
      </c>
      <c r="B4685" t="s">
        <v>2</v>
      </c>
      <c r="F4685" s="2" t="str">
        <f t="shared" si="73"/>
        <v>"289582070": {entertab"type": "variation"enter},</v>
      </c>
      <c r="R4685" s="3"/>
    </row>
    <row r="4686" spans="1:18">
      <c r="A4686" s="1">
        <v>289582416</v>
      </c>
      <c r="B4686" t="s">
        <v>2</v>
      </c>
      <c r="F4686" s="2" t="str">
        <f t="shared" si="73"/>
        <v>"289582416": {entertab"type": "variation"enter},</v>
      </c>
      <c r="R4686" s="3"/>
    </row>
    <row r="4687" spans="1:18">
      <c r="A4687" s="1">
        <v>289582435</v>
      </c>
      <c r="B4687" t="s">
        <v>2</v>
      </c>
      <c r="F4687" s="2" t="str">
        <f t="shared" si="73"/>
        <v>"289582435": {entertab"type": "variation"enter},</v>
      </c>
      <c r="R4687" s="3"/>
    </row>
    <row r="4688" spans="1:18">
      <c r="A4688" s="1">
        <v>289582574</v>
      </c>
      <c r="B4688" t="s">
        <v>2</v>
      </c>
      <c r="F4688" s="2" t="str">
        <f t="shared" si="73"/>
        <v>"289582574": {entertab"type": "variation"enter},</v>
      </c>
      <c r="R4688" s="3"/>
    </row>
    <row r="4689" spans="1:18">
      <c r="A4689" s="1">
        <v>289582691</v>
      </c>
      <c r="B4689" t="s">
        <v>2</v>
      </c>
      <c r="F4689" s="2" t="str">
        <f t="shared" si="73"/>
        <v>"289582691": {entertab"type": "variation"enter},</v>
      </c>
      <c r="R4689" s="3"/>
    </row>
    <row r="4690" spans="1:18">
      <c r="A4690" s="1">
        <v>289583043</v>
      </c>
      <c r="B4690" t="s">
        <v>2</v>
      </c>
      <c r="F4690" s="2" t="str">
        <f t="shared" si="73"/>
        <v>"289583043": {entertab"type": "variation"enter},</v>
      </c>
      <c r="R4690" s="3"/>
    </row>
    <row r="4691" spans="1:18">
      <c r="A4691" s="1">
        <v>289589344</v>
      </c>
      <c r="B4691" t="s">
        <v>2</v>
      </c>
      <c r="F4691" s="2" t="str">
        <f t="shared" si="73"/>
        <v>"289589344": {entertab"type": "variation"enter},</v>
      </c>
      <c r="R4691" s="3"/>
    </row>
    <row r="4692" spans="1:18">
      <c r="A4692" s="1">
        <v>289589923</v>
      </c>
      <c r="B4692" t="s">
        <v>2</v>
      </c>
      <c r="F4692" s="2" t="str">
        <f t="shared" si="73"/>
        <v>"289589923": {entertab"type": "variation"enter},</v>
      </c>
      <c r="R4692" s="3"/>
    </row>
    <row r="4693" spans="1:18">
      <c r="A4693" s="1">
        <v>289590203</v>
      </c>
      <c r="B4693" t="s">
        <v>2</v>
      </c>
      <c r="F4693" s="2" t="str">
        <f t="shared" si="73"/>
        <v>"289590203": {entertab"type": "variation"enter},</v>
      </c>
      <c r="R4693" s="3"/>
    </row>
    <row r="4694" spans="1:18">
      <c r="A4694" s="1">
        <v>289590465</v>
      </c>
      <c r="B4694" t="s">
        <v>2</v>
      </c>
      <c r="F4694" s="2" t="str">
        <f t="shared" si="73"/>
        <v>"289590465": {entertab"type": "variation"enter},</v>
      </c>
      <c r="R4694" s="3"/>
    </row>
    <row r="4695" spans="1:18">
      <c r="A4695" s="1">
        <v>289590553</v>
      </c>
      <c r="B4695" t="s">
        <v>2</v>
      </c>
      <c r="F4695" s="2" t="str">
        <f t="shared" si="73"/>
        <v>"289590553": {entertab"type": "variation"enter},</v>
      </c>
      <c r="R4695" s="3"/>
    </row>
    <row r="4696" spans="1:18">
      <c r="A4696" s="1">
        <v>289590698</v>
      </c>
      <c r="B4696" t="s">
        <v>2</v>
      </c>
      <c r="F4696" s="2" t="str">
        <f t="shared" si="73"/>
        <v>"289590698": {entertab"type": "variation"enter},</v>
      </c>
      <c r="R4696" s="3"/>
    </row>
    <row r="4697" spans="1:18">
      <c r="A4697" s="1">
        <v>289590793</v>
      </c>
      <c r="B4697" t="s">
        <v>2</v>
      </c>
      <c r="F4697" s="2" t="str">
        <f t="shared" si="73"/>
        <v>"289590793": {entertab"type": "variation"enter},</v>
      </c>
      <c r="R4697" s="3"/>
    </row>
    <row r="4698" spans="1:18">
      <c r="A4698" s="1">
        <v>289590898</v>
      </c>
      <c r="B4698" t="s">
        <v>2</v>
      </c>
      <c r="F4698" s="2" t="str">
        <f t="shared" si="73"/>
        <v>"289590898": {entertab"type": "variation"enter},</v>
      </c>
      <c r="R4698" s="3"/>
    </row>
    <row r="4699" spans="1:18">
      <c r="A4699" s="1">
        <v>289621358</v>
      </c>
      <c r="B4699" t="s">
        <v>2</v>
      </c>
      <c r="F4699" s="2" t="str">
        <f t="shared" si="73"/>
        <v>"289621358": {entertab"type": "variation"enter},</v>
      </c>
      <c r="R4699" s="3"/>
    </row>
    <row r="4700" spans="1:18">
      <c r="A4700" s="1">
        <v>289621492</v>
      </c>
      <c r="B4700" t="s">
        <v>2</v>
      </c>
      <c r="F4700" s="2" t="str">
        <f t="shared" si="73"/>
        <v>"289621492": {entertab"type": "variation"enter},</v>
      </c>
      <c r="R4700" s="3"/>
    </row>
    <row r="4701" spans="1:18">
      <c r="A4701" s="1">
        <v>289621990</v>
      </c>
      <c r="B4701" t="s">
        <v>2</v>
      </c>
      <c r="F4701" s="2" t="str">
        <f t="shared" si="73"/>
        <v>"289621990": {entertab"type": "variation"enter},</v>
      </c>
      <c r="R4701" s="3"/>
    </row>
    <row r="4702" spans="1:18">
      <c r="A4702" s="1">
        <v>289622264</v>
      </c>
      <c r="B4702" t="s">
        <v>2</v>
      </c>
      <c r="F4702" s="2" t="str">
        <f t="shared" si="73"/>
        <v>"289622264": {entertab"type": "variation"enter},</v>
      </c>
      <c r="R4702" s="3"/>
    </row>
    <row r="4703" spans="1:18">
      <c r="A4703" s="1">
        <v>289622291</v>
      </c>
      <c r="B4703" t="s">
        <v>2</v>
      </c>
      <c r="F4703" s="2" t="str">
        <f t="shared" si="73"/>
        <v>"289622291": {entertab"type": "variation"enter},</v>
      </c>
      <c r="R4703" s="3"/>
    </row>
    <row r="4704" spans="1:18">
      <c r="A4704" s="1">
        <v>289622682</v>
      </c>
      <c r="B4704" t="s">
        <v>2</v>
      </c>
      <c r="F4704" s="2" t="str">
        <f t="shared" si="73"/>
        <v>"289622682": {entertab"type": "variation"enter},</v>
      </c>
      <c r="R4704" s="3"/>
    </row>
    <row r="4705" spans="1:18">
      <c r="A4705" s="1">
        <v>289622736</v>
      </c>
      <c r="B4705" t="s">
        <v>2</v>
      </c>
      <c r="F4705" s="2" t="str">
        <f t="shared" si="73"/>
        <v>"289622736": {entertab"type": "variation"enter},</v>
      </c>
      <c r="R4705" s="3"/>
    </row>
    <row r="4706" spans="1:18">
      <c r="A4706" s="1">
        <v>289623204</v>
      </c>
      <c r="B4706" t="s">
        <v>2</v>
      </c>
      <c r="F4706" s="2" t="str">
        <f t="shared" si="73"/>
        <v>"289623204": {entertab"type": "variation"enter},</v>
      </c>
      <c r="R4706" s="3"/>
    </row>
    <row r="4707" spans="1:18">
      <c r="A4707" s="1">
        <v>289623211</v>
      </c>
      <c r="B4707" t="s">
        <v>2</v>
      </c>
      <c r="F4707" s="2" t="str">
        <f t="shared" si="73"/>
        <v>"289623211": {entertab"type": "variation"enter},</v>
      </c>
      <c r="R4707" s="3"/>
    </row>
    <row r="4708" spans="1:18">
      <c r="A4708" s="1">
        <v>289623298</v>
      </c>
      <c r="B4708" t="s">
        <v>2</v>
      </c>
      <c r="F4708" s="2" t="str">
        <f t="shared" si="73"/>
        <v>"289623298": {entertab"type": "variation"enter},</v>
      </c>
      <c r="R4708" s="3"/>
    </row>
    <row r="4709" spans="1:18">
      <c r="A4709" s="1">
        <v>289623391</v>
      </c>
      <c r="B4709" t="s">
        <v>2</v>
      </c>
      <c r="F4709" s="2" t="str">
        <f t="shared" si="73"/>
        <v>"289623391": {entertab"type": "variation"enter},</v>
      </c>
      <c r="R4709" s="3"/>
    </row>
    <row r="4710" spans="1:18">
      <c r="A4710" s="1">
        <v>289623527</v>
      </c>
      <c r="B4710" t="s">
        <v>2</v>
      </c>
      <c r="F4710" s="2" t="str">
        <f t="shared" si="73"/>
        <v>"289623527": {entertab"type": "variation"enter},</v>
      </c>
      <c r="R4710" s="3"/>
    </row>
    <row r="4711" spans="1:18">
      <c r="A4711" s="1">
        <v>289623565</v>
      </c>
      <c r="B4711" t="s">
        <v>2</v>
      </c>
      <c r="F4711" s="2" t="str">
        <f t="shared" si="73"/>
        <v>"289623565": {entertab"type": "variation"enter},</v>
      </c>
      <c r="R4711" s="3"/>
    </row>
    <row r="4712" spans="1:18">
      <c r="A4712" s="1">
        <v>289623958</v>
      </c>
      <c r="B4712" t="s">
        <v>2</v>
      </c>
      <c r="F4712" s="2" t="str">
        <f t="shared" si="73"/>
        <v>"289623958": {entertab"type": "variation"enter},</v>
      </c>
      <c r="R4712" s="3"/>
    </row>
    <row r="4713" spans="1:18">
      <c r="A4713" s="1">
        <v>298289830</v>
      </c>
      <c r="B4713" t="s">
        <v>2</v>
      </c>
      <c r="F4713" s="2" t="str">
        <f t="shared" si="73"/>
        <v>"298289830": {entertab"type": "variation"enter},</v>
      </c>
      <c r="R4713" s="3"/>
    </row>
    <row r="4714" spans="1:18">
      <c r="A4714" s="1">
        <v>307955351</v>
      </c>
      <c r="B4714" t="s">
        <v>2</v>
      </c>
      <c r="F4714" s="2" t="str">
        <f t="shared" si="73"/>
        <v>"307955351": {entertab"type": "variation"enter},</v>
      </c>
      <c r="R4714" s="3"/>
    </row>
    <row r="4715" spans="1:18">
      <c r="A4715" s="1">
        <v>307955457</v>
      </c>
      <c r="B4715" t="s">
        <v>2</v>
      </c>
      <c r="F4715" s="2" t="str">
        <f t="shared" si="73"/>
        <v>"307955457": {entertab"type": "variation"enter},</v>
      </c>
      <c r="R4715" s="3"/>
    </row>
    <row r="4716" spans="1:18">
      <c r="A4716" s="1">
        <v>307955595</v>
      </c>
      <c r="B4716" t="s">
        <v>2</v>
      </c>
      <c r="F4716" s="2" t="str">
        <f t="shared" si="73"/>
        <v>"307955595": {entertab"type": "variation"enter},</v>
      </c>
      <c r="R4716" s="3"/>
    </row>
    <row r="4717" spans="1:18">
      <c r="A4717" s="1">
        <v>307955987</v>
      </c>
      <c r="B4717" t="s">
        <v>2</v>
      </c>
      <c r="F4717" s="2" t="str">
        <f t="shared" si="73"/>
        <v>"307955987": {entertab"type": "variation"enter},</v>
      </c>
      <c r="R4717" s="3"/>
    </row>
    <row r="4718" spans="1:18">
      <c r="A4718" s="1">
        <v>307956055</v>
      </c>
      <c r="B4718" t="s">
        <v>2</v>
      </c>
      <c r="F4718" s="2" t="str">
        <f t="shared" si="73"/>
        <v>"307956055": {entertab"type": "variation"enter},</v>
      </c>
      <c r="R4718" s="3"/>
    </row>
    <row r="4719" spans="1:18">
      <c r="A4719" s="1">
        <v>307956084</v>
      </c>
      <c r="B4719" t="s">
        <v>2</v>
      </c>
      <c r="F4719" s="2" t="str">
        <f t="shared" si="73"/>
        <v>"307956084": {entertab"type": "variation"enter},</v>
      </c>
      <c r="R4719" s="3"/>
    </row>
    <row r="4720" spans="1:18">
      <c r="A4720" s="1">
        <v>307956093</v>
      </c>
      <c r="B4720" t="s">
        <v>2</v>
      </c>
      <c r="F4720" s="2" t="str">
        <f t="shared" si="73"/>
        <v>"307956093": {entertab"type": "variation"enter},</v>
      </c>
      <c r="R4720" s="3"/>
    </row>
    <row r="4721" spans="1:18">
      <c r="A4721" s="1">
        <v>307957139</v>
      </c>
      <c r="B4721" t="s">
        <v>2</v>
      </c>
      <c r="F4721" s="2" t="str">
        <f t="shared" si="73"/>
        <v>"307957139": {entertab"type": "variation"enter},</v>
      </c>
      <c r="R4721" s="3"/>
    </row>
    <row r="4722" spans="1:18">
      <c r="A4722" s="1">
        <v>307957221</v>
      </c>
      <c r="B4722" t="s">
        <v>2</v>
      </c>
      <c r="F4722" s="2" t="str">
        <f t="shared" si="73"/>
        <v>"307957221": {entertab"type": "variation"enter},</v>
      </c>
      <c r="R4722" s="3"/>
    </row>
    <row r="4723" spans="1:18">
      <c r="A4723" s="1">
        <v>307957392</v>
      </c>
      <c r="B4723" t="s">
        <v>2</v>
      </c>
      <c r="F4723" s="2" t="str">
        <f t="shared" si="73"/>
        <v>"307957392": {entertab"type": "variation"enter},</v>
      </c>
      <c r="R4723" s="3"/>
    </row>
    <row r="4724" spans="1:18">
      <c r="A4724" s="1">
        <v>307957997</v>
      </c>
      <c r="B4724" t="s">
        <v>2</v>
      </c>
      <c r="F4724" s="2" t="str">
        <f t="shared" si="73"/>
        <v>"307957997": {entertab"type": "variation"enter},</v>
      </c>
      <c r="R4724" s="3"/>
    </row>
    <row r="4725" spans="1:18">
      <c r="A4725" s="1">
        <v>307983724</v>
      </c>
      <c r="B4725" t="s">
        <v>2</v>
      </c>
      <c r="F4725" s="2" t="str">
        <f t="shared" si="73"/>
        <v>"307983724": {entertab"type": "variation"enter},</v>
      </c>
      <c r="R4725" s="3"/>
    </row>
    <row r="4726" spans="1:18">
      <c r="A4726" s="1">
        <v>307984007</v>
      </c>
      <c r="B4726" t="s">
        <v>2</v>
      </c>
      <c r="F4726" s="2" t="str">
        <f t="shared" si="73"/>
        <v>"307984007": {entertab"type": "variation"enter},</v>
      </c>
      <c r="R4726" s="3"/>
    </row>
    <row r="4727" spans="1:18">
      <c r="A4727" s="1">
        <v>307984437</v>
      </c>
      <c r="B4727" t="s">
        <v>2</v>
      </c>
      <c r="F4727" s="2" t="str">
        <f t="shared" si="73"/>
        <v>"307984437": {entertab"type": "variation"enter},</v>
      </c>
      <c r="R4727" s="3"/>
    </row>
    <row r="4728" spans="1:18">
      <c r="A4728" s="1">
        <v>307984785</v>
      </c>
      <c r="B4728" t="s">
        <v>2</v>
      </c>
      <c r="F4728" s="2" t="str">
        <f t="shared" si="73"/>
        <v>"307984785": {entertab"type": "variation"enter},</v>
      </c>
      <c r="R4728" s="3"/>
    </row>
    <row r="4729" spans="1:18">
      <c r="A4729" s="1">
        <v>307985006</v>
      </c>
      <c r="B4729" t="s">
        <v>2</v>
      </c>
      <c r="F4729" s="2" t="str">
        <f t="shared" si="73"/>
        <v>"307985006": {entertab"type": "variation"enter},</v>
      </c>
      <c r="R4729" s="3"/>
    </row>
    <row r="4730" spans="1:18">
      <c r="A4730" s="1">
        <v>307985697</v>
      </c>
      <c r="B4730" t="s">
        <v>2</v>
      </c>
      <c r="F4730" s="2" t="str">
        <f t="shared" si="73"/>
        <v>"307985697": {entertab"type": "variation"enter},</v>
      </c>
      <c r="R4730" s="3"/>
    </row>
    <row r="4731" spans="1:18">
      <c r="A4731" s="1">
        <v>307987163</v>
      </c>
      <c r="B4731" t="s">
        <v>2</v>
      </c>
      <c r="F4731" s="2" t="str">
        <f t="shared" si="73"/>
        <v>"307987163": {entertab"type": "variation"enter},</v>
      </c>
      <c r="R4731" s="3"/>
    </row>
    <row r="4732" spans="1:18">
      <c r="A4732" s="1">
        <v>311234233</v>
      </c>
      <c r="B4732" t="s">
        <v>2</v>
      </c>
      <c r="F4732" s="2" t="str">
        <f t="shared" si="73"/>
        <v>"311234233": {entertab"type": "variation"enter},</v>
      </c>
      <c r="R4732" s="3"/>
    </row>
    <row r="4733" spans="1:18">
      <c r="A4733" s="1">
        <v>311234256</v>
      </c>
      <c r="B4733" t="s">
        <v>2</v>
      </c>
      <c r="F4733" s="2" t="str">
        <f t="shared" si="73"/>
        <v>"311234256": {entertab"type": "variation"enter},</v>
      </c>
      <c r="R4733" s="3"/>
    </row>
    <row r="4734" spans="1:18">
      <c r="A4734" s="1">
        <v>311235024</v>
      </c>
      <c r="B4734" t="s">
        <v>2</v>
      </c>
      <c r="F4734" s="2" t="str">
        <f t="shared" si="73"/>
        <v>"311235024": {entertab"type": "variation"enter},</v>
      </c>
      <c r="R4734" s="3"/>
    </row>
    <row r="4735" spans="1:18">
      <c r="A4735" s="1">
        <v>311235091</v>
      </c>
      <c r="B4735" t="s">
        <v>2</v>
      </c>
      <c r="F4735" s="2" t="str">
        <f t="shared" si="73"/>
        <v>"311235091": {entertab"type": "variation"enter},</v>
      </c>
      <c r="R4735" s="3"/>
    </row>
    <row r="4736" spans="1:18">
      <c r="A4736" s="1">
        <v>311235329</v>
      </c>
      <c r="B4736" t="s">
        <v>2</v>
      </c>
      <c r="F4736" s="2" t="str">
        <f t="shared" si="73"/>
        <v>"311235329": {entertab"type": "variation"enter},</v>
      </c>
      <c r="R4736" s="3"/>
    </row>
    <row r="4737" spans="1:18">
      <c r="A4737" s="1">
        <v>311235354</v>
      </c>
      <c r="B4737" t="s">
        <v>2</v>
      </c>
      <c r="F4737" s="2" t="str">
        <f t="shared" si="73"/>
        <v>"311235354": {entertab"type": "variation"enter},</v>
      </c>
      <c r="R4737" s="3"/>
    </row>
    <row r="4738" spans="1:18">
      <c r="A4738" s="1">
        <v>313422570</v>
      </c>
      <c r="B4738" t="s">
        <v>2</v>
      </c>
      <c r="F4738" s="2" t="str">
        <f t="shared" si="73"/>
        <v>"313422570": {entertab"type": "variation"enter},</v>
      </c>
      <c r="R4738" s="3"/>
    </row>
    <row r="4739" spans="1:18">
      <c r="A4739" s="1">
        <v>313425217</v>
      </c>
      <c r="B4739" t="s">
        <v>2</v>
      </c>
      <c r="F4739" s="2" t="str">
        <f t="shared" ref="F4739:F4802" si="74">_xlfn.CONCAT("""",A4739, """: {enter", "tab""type"": """, "", B4739,"""enter},")</f>
        <v>"313425217": {entertab"type": "variation"enter},</v>
      </c>
      <c r="R4739" s="3"/>
    </row>
    <row r="4740" spans="1:18">
      <c r="A4740" s="1">
        <v>334753456</v>
      </c>
      <c r="B4740" t="s">
        <v>2</v>
      </c>
      <c r="F4740" s="2" t="str">
        <f t="shared" si="74"/>
        <v>"334753456": {entertab"type": "variation"enter},</v>
      </c>
      <c r="R4740" s="3"/>
    </row>
    <row r="4741" spans="1:18">
      <c r="A4741" s="1">
        <v>334753537</v>
      </c>
      <c r="B4741" t="s">
        <v>2</v>
      </c>
      <c r="F4741" s="2" t="str">
        <f t="shared" si="74"/>
        <v>"334753537": {entertab"type": "variation"enter},</v>
      </c>
      <c r="R4741" s="3"/>
    </row>
    <row r="4742" spans="1:18">
      <c r="A4742" s="1">
        <v>334753785</v>
      </c>
      <c r="B4742" t="s">
        <v>2</v>
      </c>
      <c r="F4742" s="2" t="str">
        <f t="shared" si="74"/>
        <v>"334753785": {entertab"type": "variation"enter},</v>
      </c>
      <c r="R4742" s="3"/>
    </row>
    <row r="4743" spans="1:18">
      <c r="A4743" s="1">
        <v>334754310</v>
      </c>
      <c r="B4743" t="s">
        <v>2</v>
      </c>
      <c r="F4743" s="2" t="str">
        <f t="shared" si="74"/>
        <v>"334754310": {entertab"type": "variation"enter},</v>
      </c>
      <c r="R4743" s="3"/>
    </row>
    <row r="4744" spans="1:18">
      <c r="A4744" s="1">
        <v>334754311</v>
      </c>
      <c r="B4744" t="s">
        <v>2</v>
      </c>
      <c r="F4744" s="2" t="str">
        <f t="shared" si="74"/>
        <v>"334754311": {entertab"type": "variation"enter},</v>
      </c>
      <c r="R4744" s="3"/>
    </row>
    <row r="4745" spans="1:18">
      <c r="A4745" s="1">
        <v>334754513</v>
      </c>
      <c r="B4745" t="s">
        <v>2</v>
      </c>
      <c r="F4745" s="2" t="str">
        <f t="shared" si="74"/>
        <v>"334754513": {entertab"type": "variation"enter},</v>
      </c>
      <c r="R4745" s="3"/>
    </row>
    <row r="4746" spans="1:18">
      <c r="A4746" s="1">
        <v>334779551</v>
      </c>
      <c r="B4746" t="s">
        <v>2</v>
      </c>
      <c r="F4746" s="2" t="str">
        <f t="shared" si="74"/>
        <v>"334779551": {entertab"type": "variation"enter},</v>
      </c>
      <c r="R4746" s="3"/>
    </row>
    <row r="4747" spans="1:18">
      <c r="A4747" s="1">
        <v>334780504</v>
      </c>
      <c r="B4747" t="s">
        <v>2</v>
      </c>
      <c r="F4747" s="2" t="str">
        <f t="shared" si="74"/>
        <v>"334780504": {entertab"type": "variation"enter},</v>
      </c>
      <c r="R4747" s="3"/>
    </row>
    <row r="4748" spans="1:18">
      <c r="A4748" s="1">
        <v>334780594</v>
      </c>
      <c r="B4748" t="s">
        <v>2</v>
      </c>
      <c r="F4748" s="2" t="str">
        <f t="shared" si="74"/>
        <v>"334780594": {entertab"type": "variation"enter},</v>
      </c>
      <c r="R4748" s="3"/>
    </row>
    <row r="4749" spans="1:18">
      <c r="A4749" s="1">
        <v>334780848</v>
      </c>
      <c r="B4749" t="s">
        <v>2</v>
      </c>
      <c r="F4749" s="2" t="str">
        <f t="shared" si="74"/>
        <v>"334780848": {entertab"type": "variation"enter},</v>
      </c>
      <c r="R4749" s="3"/>
    </row>
    <row r="4750" spans="1:18">
      <c r="A4750" s="1">
        <v>334780853</v>
      </c>
      <c r="B4750" t="s">
        <v>2</v>
      </c>
      <c r="F4750" s="2" t="str">
        <f t="shared" si="74"/>
        <v>"334780853": {entertab"type": "variation"enter},</v>
      </c>
      <c r="R4750" s="3"/>
    </row>
    <row r="4751" spans="1:18">
      <c r="A4751" s="1">
        <v>334797519</v>
      </c>
      <c r="B4751" t="s">
        <v>2</v>
      </c>
      <c r="F4751" s="2" t="str">
        <f t="shared" si="74"/>
        <v>"334797519": {entertab"type": "variation"enter},</v>
      </c>
      <c r="R4751" s="3"/>
    </row>
    <row r="4752" spans="1:18">
      <c r="A4752" s="1">
        <v>334798358</v>
      </c>
      <c r="B4752" t="s">
        <v>2</v>
      </c>
      <c r="F4752" s="2" t="str">
        <f t="shared" si="74"/>
        <v>"334798358": {entertab"type": "variation"enter},</v>
      </c>
      <c r="R4752" s="3"/>
    </row>
    <row r="4753" spans="1:18">
      <c r="A4753" s="1">
        <v>334798364</v>
      </c>
      <c r="B4753" t="s">
        <v>2</v>
      </c>
      <c r="F4753" s="2" t="str">
        <f t="shared" si="74"/>
        <v>"334798364": {entertab"type": "variation"enter},</v>
      </c>
      <c r="R4753" s="3"/>
    </row>
    <row r="4754" spans="1:18">
      <c r="A4754" s="1">
        <v>334798380</v>
      </c>
      <c r="B4754" t="s">
        <v>2</v>
      </c>
      <c r="F4754" s="2" t="str">
        <f t="shared" si="74"/>
        <v>"334798380": {entertab"type": "variation"enter},</v>
      </c>
      <c r="R4754" s="3"/>
    </row>
    <row r="4755" spans="1:18">
      <c r="A4755" s="1">
        <v>334831715</v>
      </c>
      <c r="B4755" t="s">
        <v>2</v>
      </c>
      <c r="F4755" s="2" t="str">
        <f t="shared" si="74"/>
        <v>"334831715": {entertab"type": "variation"enter},</v>
      </c>
      <c r="R4755" s="3"/>
    </row>
    <row r="4756" spans="1:18">
      <c r="A4756" s="1">
        <v>334831987</v>
      </c>
      <c r="B4756" t="s">
        <v>2</v>
      </c>
      <c r="F4756" s="2" t="str">
        <f t="shared" si="74"/>
        <v>"334831987": {entertab"type": "variation"enter},</v>
      </c>
      <c r="R4756" s="3"/>
    </row>
    <row r="4757" spans="1:18">
      <c r="A4757" s="1">
        <v>334832220</v>
      </c>
      <c r="B4757" t="s">
        <v>2</v>
      </c>
      <c r="F4757" s="2" t="str">
        <f t="shared" si="74"/>
        <v>"334832220": {entertab"type": "variation"enter},</v>
      </c>
      <c r="R4757" s="3"/>
    </row>
    <row r="4758" spans="1:18">
      <c r="A4758" s="1">
        <v>356014270</v>
      </c>
      <c r="B4758" t="s">
        <v>2</v>
      </c>
      <c r="F4758" s="2" t="str">
        <f t="shared" si="74"/>
        <v>"356014270": {entertab"type": "variation"enter},</v>
      </c>
      <c r="R4758" s="3"/>
    </row>
    <row r="4759" spans="1:18">
      <c r="A4759" s="1">
        <v>356108062</v>
      </c>
      <c r="B4759" t="s">
        <v>2</v>
      </c>
      <c r="F4759" s="2" t="str">
        <f t="shared" si="74"/>
        <v>"356108062": {entertab"type": "variation"enter},</v>
      </c>
      <c r="R4759" s="3"/>
    </row>
    <row r="4760" spans="1:18">
      <c r="A4760" s="1">
        <v>356108292</v>
      </c>
      <c r="B4760" t="s">
        <v>2</v>
      </c>
      <c r="F4760" s="2" t="str">
        <f t="shared" si="74"/>
        <v>"356108292": {entertab"type": "variation"enter},</v>
      </c>
      <c r="R4760" s="3"/>
    </row>
    <row r="4761" spans="1:18">
      <c r="A4761" s="1">
        <v>356108495</v>
      </c>
      <c r="B4761" t="s">
        <v>2</v>
      </c>
      <c r="F4761" s="2" t="str">
        <f t="shared" si="74"/>
        <v>"356108495": {entertab"type": "variation"enter},</v>
      </c>
      <c r="R4761" s="3"/>
    </row>
    <row r="4762" spans="1:18">
      <c r="A4762" s="1">
        <v>356108628</v>
      </c>
      <c r="B4762" t="s">
        <v>2</v>
      </c>
      <c r="F4762" s="2" t="str">
        <f t="shared" si="74"/>
        <v>"356108628": {entertab"type": "variation"enter},</v>
      </c>
      <c r="R4762" s="3"/>
    </row>
    <row r="4763" spans="1:18">
      <c r="A4763" s="1">
        <v>356700209</v>
      </c>
      <c r="B4763" t="s">
        <v>2</v>
      </c>
      <c r="F4763" s="2" t="str">
        <f t="shared" si="74"/>
        <v>"356700209": {entertab"type": "variation"enter},</v>
      </c>
      <c r="R4763" s="3"/>
    </row>
    <row r="4764" spans="1:18">
      <c r="A4764" s="1">
        <v>356700300</v>
      </c>
      <c r="B4764" t="s">
        <v>2</v>
      </c>
      <c r="F4764" s="2" t="str">
        <f t="shared" si="74"/>
        <v>"356700300": {entertab"type": "variation"enter},</v>
      </c>
      <c r="R4764" s="3"/>
    </row>
    <row r="4765" spans="1:18">
      <c r="A4765" s="1">
        <v>356735331</v>
      </c>
      <c r="B4765" t="s">
        <v>2</v>
      </c>
      <c r="F4765" s="2" t="str">
        <f t="shared" si="74"/>
        <v>"356735331": {entertab"type": "variation"enter},</v>
      </c>
      <c r="R4765" s="3"/>
    </row>
    <row r="4766" spans="1:18">
      <c r="A4766" s="1">
        <v>356735592</v>
      </c>
      <c r="B4766" t="s">
        <v>2</v>
      </c>
      <c r="F4766" s="2" t="str">
        <f t="shared" si="74"/>
        <v>"356735592": {entertab"type": "variation"enter},</v>
      </c>
      <c r="R4766" s="3"/>
    </row>
    <row r="4767" spans="1:18">
      <c r="A4767" s="1">
        <v>356735701</v>
      </c>
      <c r="B4767" t="s">
        <v>2</v>
      </c>
      <c r="F4767" s="2" t="str">
        <f t="shared" si="74"/>
        <v>"356735701": {entertab"type": "variation"enter},</v>
      </c>
      <c r="R4767" s="3"/>
    </row>
    <row r="4768" spans="1:18">
      <c r="A4768" s="1">
        <v>356735827</v>
      </c>
      <c r="B4768" t="s">
        <v>2</v>
      </c>
      <c r="F4768" s="2" t="str">
        <f t="shared" si="74"/>
        <v>"356735827": {entertab"type": "variation"enter},</v>
      </c>
      <c r="R4768" s="3"/>
    </row>
    <row r="4769" spans="1:18">
      <c r="A4769" s="1">
        <v>356735835</v>
      </c>
      <c r="B4769" t="s">
        <v>2</v>
      </c>
      <c r="F4769" s="2" t="str">
        <f t="shared" si="74"/>
        <v>"356735835": {entertab"type": "variation"enter},</v>
      </c>
      <c r="R4769" s="3"/>
    </row>
    <row r="4770" spans="1:18">
      <c r="A4770" s="1">
        <v>356735969</v>
      </c>
      <c r="B4770" t="s">
        <v>2</v>
      </c>
      <c r="F4770" s="2" t="str">
        <f t="shared" si="74"/>
        <v>"356735969": {entertab"type": "variation"enter},</v>
      </c>
      <c r="R4770" s="3"/>
    </row>
    <row r="4771" spans="1:18">
      <c r="A4771" s="1">
        <v>362103349</v>
      </c>
      <c r="B4771" t="s">
        <v>2</v>
      </c>
      <c r="F4771" s="2" t="str">
        <f t="shared" si="74"/>
        <v>"362103349": {entertab"type": "variation"enter},</v>
      </c>
      <c r="R4771" s="3"/>
    </row>
    <row r="4772" spans="1:18">
      <c r="A4772" s="1">
        <v>424730367</v>
      </c>
      <c r="B4772" t="s">
        <v>2</v>
      </c>
      <c r="F4772" s="2" t="str">
        <f t="shared" si="74"/>
        <v>"424730367": {entertab"type": "variation"enter},</v>
      </c>
      <c r="R4772" s="3"/>
    </row>
    <row r="4773" spans="1:18">
      <c r="A4773" s="1">
        <v>424730553</v>
      </c>
      <c r="B4773" t="s">
        <v>2</v>
      </c>
      <c r="F4773" s="2" t="str">
        <f t="shared" si="74"/>
        <v>"424730553": {entertab"type": "variation"enter},</v>
      </c>
      <c r="R4773" s="3"/>
    </row>
    <row r="4774" spans="1:18">
      <c r="A4774" s="1">
        <v>424730798</v>
      </c>
      <c r="B4774" t="s">
        <v>2</v>
      </c>
      <c r="F4774" s="2" t="str">
        <f t="shared" si="74"/>
        <v>"424730798": {entertab"type": "variation"enter},</v>
      </c>
      <c r="R4774" s="3"/>
    </row>
    <row r="4775" spans="1:18">
      <c r="A4775" s="1">
        <v>424731063</v>
      </c>
      <c r="B4775" t="s">
        <v>2</v>
      </c>
      <c r="F4775" s="2" t="str">
        <f t="shared" si="74"/>
        <v>"424731063": {entertab"type": "variation"enter},</v>
      </c>
      <c r="R4775" s="3"/>
    </row>
    <row r="4776" spans="1:18">
      <c r="A4776" s="1">
        <v>424731392</v>
      </c>
      <c r="B4776" t="s">
        <v>2</v>
      </c>
      <c r="F4776" s="2" t="str">
        <f t="shared" si="74"/>
        <v>"424731392": {entertab"type": "variation"enter},</v>
      </c>
      <c r="R4776" s="3"/>
    </row>
    <row r="4777" spans="1:18">
      <c r="A4777" s="1">
        <v>424731487</v>
      </c>
      <c r="B4777" t="s">
        <v>2</v>
      </c>
      <c r="F4777" s="2" t="str">
        <f t="shared" si="74"/>
        <v>"424731487": {entertab"type": "variation"enter},</v>
      </c>
      <c r="R4777" s="3"/>
    </row>
    <row r="4778" spans="1:18">
      <c r="A4778" s="1">
        <v>424731682</v>
      </c>
      <c r="B4778" t="s">
        <v>2</v>
      </c>
      <c r="F4778" s="2" t="str">
        <f t="shared" si="74"/>
        <v>"424731682": {entertab"type": "variation"enter},</v>
      </c>
      <c r="R4778" s="3"/>
    </row>
    <row r="4779" spans="1:18">
      <c r="A4779" s="1">
        <v>459968497</v>
      </c>
      <c r="B4779" t="s">
        <v>2</v>
      </c>
      <c r="F4779" s="2" t="str">
        <f t="shared" si="74"/>
        <v>"459968497": {entertab"type": "variation"enter},</v>
      </c>
      <c r="R4779" s="3"/>
    </row>
    <row r="4780" spans="1:18">
      <c r="A4780" s="1">
        <v>459968693</v>
      </c>
      <c r="B4780" t="s">
        <v>2</v>
      </c>
      <c r="F4780" s="2" t="str">
        <f t="shared" si="74"/>
        <v>"459968693": {entertab"type": "variation"enter},</v>
      </c>
      <c r="R4780" s="3"/>
    </row>
    <row r="4781" spans="1:18">
      <c r="A4781" s="1">
        <v>459968742</v>
      </c>
      <c r="B4781" t="s">
        <v>2</v>
      </c>
      <c r="F4781" s="2" t="str">
        <f t="shared" si="74"/>
        <v>"459968742": {entertab"type": "variation"enter},</v>
      </c>
      <c r="R4781" s="3"/>
    </row>
    <row r="4782" spans="1:18">
      <c r="A4782" s="1">
        <v>459968885</v>
      </c>
      <c r="B4782" t="s">
        <v>2</v>
      </c>
      <c r="F4782" s="2" t="str">
        <f t="shared" si="74"/>
        <v>"459968885": {entertab"type": "variation"enter},</v>
      </c>
      <c r="R4782" s="3"/>
    </row>
    <row r="4783" spans="1:18">
      <c r="A4783" s="1">
        <v>459968887</v>
      </c>
      <c r="B4783" t="s">
        <v>2</v>
      </c>
      <c r="F4783" s="2" t="str">
        <f t="shared" si="74"/>
        <v>"459968887": {entertab"type": "variation"enter},</v>
      </c>
      <c r="R4783" s="3"/>
    </row>
    <row r="4784" spans="1:18">
      <c r="A4784" s="1">
        <v>459969037</v>
      </c>
      <c r="B4784" t="s">
        <v>2</v>
      </c>
      <c r="F4784" s="2" t="str">
        <f t="shared" si="74"/>
        <v>"459969037": {entertab"type": "variation"enter},</v>
      </c>
      <c r="R4784" s="3"/>
    </row>
    <row r="4785" spans="1:18">
      <c r="A4785" s="1">
        <v>459969107</v>
      </c>
      <c r="B4785" t="s">
        <v>2</v>
      </c>
      <c r="F4785" s="2" t="str">
        <f t="shared" si="74"/>
        <v>"459969107": {entertab"type": "variation"enter},</v>
      </c>
      <c r="R4785" s="3"/>
    </row>
    <row r="4786" spans="1:18">
      <c r="A4786" s="1">
        <v>459969497</v>
      </c>
      <c r="B4786" t="s">
        <v>2</v>
      </c>
      <c r="F4786" s="2" t="str">
        <f t="shared" si="74"/>
        <v>"459969497": {entertab"type": "variation"enter},</v>
      </c>
      <c r="R4786" s="3"/>
    </row>
    <row r="4787" spans="1:18">
      <c r="A4787" s="1">
        <v>459969791</v>
      </c>
      <c r="B4787" t="s">
        <v>2</v>
      </c>
      <c r="F4787" s="2" t="str">
        <f t="shared" si="74"/>
        <v>"459969791": {entertab"type": "variation"enter},</v>
      </c>
      <c r="R4787" s="3"/>
    </row>
    <row r="4788" spans="1:18">
      <c r="A4788" s="1">
        <v>459969957</v>
      </c>
      <c r="B4788" t="s">
        <v>2</v>
      </c>
      <c r="F4788" s="2" t="str">
        <f t="shared" si="74"/>
        <v>"459969957": {entertab"type": "variation"enter},</v>
      </c>
      <c r="R4788" s="3"/>
    </row>
    <row r="4789" spans="1:18">
      <c r="A4789" s="1">
        <v>459970039</v>
      </c>
      <c r="B4789" t="s">
        <v>2</v>
      </c>
      <c r="F4789" s="2" t="str">
        <f t="shared" si="74"/>
        <v>"459970039": {entertab"type": "variation"enter},</v>
      </c>
      <c r="R4789" s="3"/>
    </row>
    <row r="4790" spans="1:18">
      <c r="A4790" s="1">
        <v>459970052</v>
      </c>
      <c r="B4790" t="s">
        <v>2</v>
      </c>
      <c r="F4790" s="2" t="str">
        <f t="shared" si="74"/>
        <v>"459970052": {entertab"type": "variation"enter},</v>
      </c>
      <c r="R4790" s="3"/>
    </row>
    <row r="4791" spans="1:18">
      <c r="A4791" s="1">
        <v>459970057</v>
      </c>
      <c r="B4791" t="s">
        <v>2</v>
      </c>
      <c r="F4791" s="2" t="str">
        <f t="shared" si="74"/>
        <v>"459970057": {entertab"type": "variation"enter},</v>
      </c>
      <c r="R4791" s="3"/>
    </row>
    <row r="4792" spans="1:18">
      <c r="A4792" s="1">
        <v>459970307</v>
      </c>
      <c r="B4792" t="s">
        <v>2</v>
      </c>
      <c r="F4792" s="2" t="str">
        <f t="shared" si="74"/>
        <v>"459970307": {entertab"type": "variation"enter},</v>
      </c>
      <c r="R4792" s="3"/>
    </row>
    <row r="4793" spans="1:18">
      <c r="A4793" s="1">
        <v>459970335</v>
      </c>
      <c r="B4793" t="s">
        <v>2</v>
      </c>
      <c r="F4793" s="2" t="str">
        <f t="shared" si="74"/>
        <v>"459970335": {entertab"type": "variation"enter},</v>
      </c>
      <c r="R4793" s="3"/>
    </row>
    <row r="4794" spans="1:18">
      <c r="A4794" s="1">
        <v>459970473</v>
      </c>
      <c r="B4794" t="s">
        <v>2</v>
      </c>
      <c r="F4794" s="2" t="str">
        <f t="shared" si="74"/>
        <v>"459970473": {entertab"type": "variation"enter},</v>
      </c>
      <c r="R4794" s="3"/>
    </row>
    <row r="4795" spans="1:18">
      <c r="A4795" s="1">
        <v>459976125</v>
      </c>
      <c r="B4795" t="s">
        <v>2</v>
      </c>
      <c r="F4795" s="2" t="str">
        <f t="shared" si="74"/>
        <v>"459976125": {entertab"type": "variation"enter},</v>
      </c>
      <c r="R4795" s="3"/>
    </row>
    <row r="4796" spans="1:18">
      <c r="A4796" s="1">
        <v>459976281</v>
      </c>
      <c r="B4796" t="s">
        <v>2</v>
      </c>
      <c r="F4796" s="2" t="str">
        <f t="shared" si="74"/>
        <v>"459976281": {entertab"type": "variation"enter},</v>
      </c>
      <c r="R4796" s="3"/>
    </row>
    <row r="4797" spans="1:18">
      <c r="A4797" s="1">
        <v>459976678</v>
      </c>
      <c r="B4797" t="s">
        <v>2</v>
      </c>
      <c r="F4797" s="2" t="str">
        <f t="shared" si="74"/>
        <v>"459976678": {entertab"type": "variation"enter},</v>
      </c>
      <c r="R4797" s="3"/>
    </row>
    <row r="4798" spans="1:18">
      <c r="A4798" s="1">
        <v>459976933</v>
      </c>
      <c r="B4798" t="s">
        <v>2</v>
      </c>
      <c r="F4798" s="2" t="str">
        <f t="shared" si="74"/>
        <v>"459976933": {entertab"type": "variation"enter},</v>
      </c>
      <c r="R4798" s="3"/>
    </row>
    <row r="4799" spans="1:18">
      <c r="A4799" s="1">
        <v>459977474</v>
      </c>
      <c r="B4799" t="s">
        <v>2</v>
      </c>
      <c r="F4799" s="2" t="str">
        <f t="shared" si="74"/>
        <v>"459977474": {entertab"type": "variation"enter},</v>
      </c>
      <c r="R4799" s="3"/>
    </row>
    <row r="4800" spans="1:18">
      <c r="A4800" s="1">
        <v>459977700</v>
      </c>
      <c r="B4800" t="s">
        <v>2</v>
      </c>
      <c r="F4800" s="2" t="str">
        <f t="shared" si="74"/>
        <v>"459977700": {entertab"type": "variation"enter},</v>
      </c>
      <c r="R4800" s="3"/>
    </row>
    <row r="4801" spans="1:18">
      <c r="A4801" s="1">
        <v>459978157</v>
      </c>
      <c r="B4801" t="s">
        <v>2</v>
      </c>
      <c r="F4801" s="2" t="str">
        <f t="shared" si="74"/>
        <v>"459978157": {entertab"type": "variation"enter},</v>
      </c>
      <c r="R4801" s="3"/>
    </row>
    <row r="4802" spans="1:18">
      <c r="A4802" s="1">
        <v>459978312</v>
      </c>
      <c r="B4802" t="s">
        <v>2</v>
      </c>
      <c r="F4802" s="2" t="str">
        <f t="shared" si="74"/>
        <v>"459978312": {entertab"type": "variation"enter},</v>
      </c>
      <c r="R4802" s="3"/>
    </row>
    <row r="4803" spans="1:18">
      <c r="A4803" s="1">
        <v>459978721</v>
      </c>
      <c r="B4803" t="s">
        <v>2</v>
      </c>
      <c r="F4803" s="2" t="str">
        <f t="shared" ref="F4803:F4866" si="75">_xlfn.CONCAT("""",A4803, """: {enter", "tab""type"": """, "", B4803,"""enter},")</f>
        <v>"459978721": {entertab"type": "variation"enter},</v>
      </c>
      <c r="R4803" s="3"/>
    </row>
    <row r="4804" spans="1:18">
      <c r="A4804" s="1">
        <v>459978923</v>
      </c>
      <c r="B4804" t="s">
        <v>2</v>
      </c>
      <c r="F4804" s="2" t="str">
        <f t="shared" si="75"/>
        <v>"459978923": {entertab"type": "variation"enter},</v>
      </c>
      <c r="R4804" s="3"/>
    </row>
    <row r="4805" spans="1:18">
      <c r="A4805" s="1">
        <v>459979023</v>
      </c>
      <c r="B4805" t="s">
        <v>2</v>
      </c>
      <c r="F4805" s="2" t="str">
        <f t="shared" si="75"/>
        <v>"459979023": {entertab"type": "variation"enter},</v>
      </c>
      <c r="R4805" s="3"/>
    </row>
    <row r="4806" spans="1:18">
      <c r="A4806" s="1">
        <v>459979427</v>
      </c>
      <c r="B4806" t="s">
        <v>2</v>
      </c>
      <c r="F4806" s="2" t="str">
        <f t="shared" si="75"/>
        <v>"459979427": {entertab"type": "variation"enter},</v>
      </c>
      <c r="R4806" s="3"/>
    </row>
    <row r="4807" spans="1:18">
      <c r="A4807" s="1">
        <v>459979555</v>
      </c>
      <c r="B4807" t="s">
        <v>2</v>
      </c>
      <c r="F4807" s="2" t="str">
        <f t="shared" si="75"/>
        <v>"459979555": {entertab"type": "variation"enter},</v>
      </c>
      <c r="R4807" s="3"/>
    </row>
    <row r="4808" spans="1:18">
      <c r="A4808" s="1">
        <v>459980262</v>
      </c>
      <c r="B4808" t="s">
        <v>2</v>
      </c>
      <c r="F4808" s="2" t="str">
        <f t="shared" si="75"/>
        <v>"459980262": {entertab"type": "variation"enter},</v>
      </c>
      <c r="R4808" s="3"/>
    </row>
    <row r="4809" spans="1:18">
      <c r="A4809" s="1">
        <v>459980341</v>
      </c>
      <c r="B4809" t="s">
        <v>2</v>
      </c>
      <c r="F4809" s="2" t="str">
        <f t="shared" si="75"/>
        <v>"459980341": {entertab"type": "variation"enter},</v>
      </c>
      <c r="R4809" s="3"/>
    </row>
    <row r="4810" spans="1:18">
      <c r="A4810" s="1">
        <v>459980851</v>
      </c>
      <c r="B4810" t="s">
        <v>2</v>
      </c>
      <c r="F4810" s="2" t="str">
        <f t="shared" si="75"/>
        <v>"459980851": {entertab"type": "variation"enter},</v>
      </c>
      <c r="R4810" s="3"/>
    </row>
    <row r="4811" spans="1:18">
      <c r="A4811" s="1">
        <v>459981057</v>
      </c>
      <c r="B4811" t="s">
        <v>2</v>
      </c>
      <c r="F4811" s="2" t="str">
        <f t="shared" si="75"/>
        <v>"459981057": {entertab"type": "variation"enter},</v>
      </c>
      <c r="R4811" s="3"/>
    </row>
    <row r="4812" spans="1:18">
      <c r="A4812" s="1">
        <v>459981342</v>
      </c>
      <c r="B4812" t="s">
        <v>2</v>
      </c>
      <c r="F4812" s="2" t="str">
        <f t="shared" si="75"/>
        <v>"459981342": {entertab"type": "variation"enter},</v>
      </c>
      <c r="R4812" s="3"/>
    </row>
    <row r="4813" spans="1:18">
      <c r="A4813" s="1">
        <v>459981376</v>
      </c>
      <c r="B4813" t="s">
        <v>2</v>
      </c>
      <c r="F4813" s="2" t="str">
        <f t="shared" si="75"/>
        <v>"459981376": {entertab"type": "variation"enter},</v>
      </c>
      <c r="R4813" s="3"/>
    </row>
    <row r="4814" spans="1:18">
      <c r="A4814" s="1">
        <v>459982490</v>
      </c>
      <c r="B4814" t="s">
        <v>2</v>
      </c>
      <c r="F4814" s="2" t="str">
        <f t="shared" si="75"/>
        <v>"459982490": {entertab"type": "variation"enter},</v>
      </c>
      <c r="R4814" s="3"/>
    </row>
    <row r="4815" spans="1:18">
      <c r="A4815" s="1">
        <v>459982629</v>
      </c>
      <c r="B4815" t="s">
        <v>2</v>
      </c>
      <c r="F4815" s="2" t="str">
        <f t="shared" si="75"/>
        <v>"459982629": {entertab"type": "variation"enter},</v>
      </c>
      <c r="R4815" s="3"/>
    </row>
    <row r="4816" spans="1:18">
      <c r="A4816" s="1">
        <v>459982686</v>
      </c>
      <c r="B4816" t="s">
        <v>2</v>
      </c>
      <c r="F4816" s="2" t="str">
        <f t="shared" si="75"/>
        <v>"459982686": {entertab"type": "variation"enter},</v>
      </c>
      <c r="R4816" s="3"/>
    </row>
    <row r="4817" spans="1:18">
      <c r="A4817" s="1">
        <v>459982814</v>
      </c>
      <c r="B4817" t="s">
        <v>2</v>
      </c>
      <c r="F4817" s="2" t="str">
        <f t="shared" si="75"/>
        <v>"459982814": {entertab"type": "variation"enter},</v>
      </c>
      <c r="R4817" s="3"/>
    </row>
    <row r="4818" spans="1:18">
      <c r="A4818" s="1">
        <v>459982883</v>
      </c>
      <c r="B4818" t="s">
        <v>2</v>
      </c>
      <c r="F4818" s="2" t="str">
        <f t="shared" si="75"/>
        <v>"459982883": {entertab"type": "variation"enter},</v>
      </c>
      <c r="R4818" s="3"/>
    </row>
    <row r="4819" spans="1:18">
      <c r="A4819" s="1">
        <v>459983276</v>
      </c>
      <c r="B4819" t="s">
        <v>2</v>
      </c>
      <c r="F4819" s="2" t="str">
        <f t="shared" si="75"/>
        <v>"459983276": {entertab"type": "variation"enter},</v>
      </c>
      <c r="R4819" s="3"/>
    </row>
    <row r="4820" spans="1:18">
      <c r="A4820" s="1">
        <v>459983662</v>
      </c>
      <c r="B4820" t="s">
        <v>2</v>
      </c>
      <c r="F4820" s="2" t="str">
        <f t="shared" si="75"/>
        <v>"459983662": {entertab"type": "variation"enter},</v>
      </c>
      <c r="R4820" s="3"/>
    </row>
    <row r="4821" spans="1:18">
      <c r="A4821" s="1">
        <v>459983722</v>
      </c>
      <c r="B4821" t="s">
        <v>2</v>
      </c>
      <c r="F4821" s="2" t="str">
        <f t="shared" si="75"/>
        <v>"459983722": {entertab"type": "variation"enter},</v>
      </c>
      <c r="R4821" s="3"/>
    </row>
    <row r="4822" spans="1:18">
      <c r="A4822" s="1">
        <v>459984409</v>
      </c>
      <c r="B4822" t="s">
        <v>2</v>
      </c>
      <c r="F4822" s="2" t="str">
        <f t="shared" si="75"/>
        <v>"459984409": {entertab"type": "variation"enter},</v>
      </c>
      <c r="R4822" s="3"/>
    </row>
    <row r="4823" spans="1:18">
      <c r="A4823" s="1">
        <v>459984820</v>
      </c>
      <c r="B4823" t="s">
        <v>2</v>
      </c>
      <c r="F4823" s="2" t="str">
        <f t="shared" si="75"/>
        <v>"459984820": {entertab"type": "variation"enter},</v>
      </c>
      <c r="R4823" s="3"/>
    </row>
    <row r="4824" spans="1:18">
      <c r="A4824" s="1">
        <v>459985390</v>
      </c>
      <c r="B4824" t="s">
        <v>2</v>
      </c>
      <c r="F4824" s="2" t="str">
        <f t="shared" si="75"/>
        <v>"459985390": {entertab"type": "variation"enter},</v>
      </c>
      <c r="R4824" s="3"/>
    </row>
    <row r="4825" spans="1:18">
      <c r="A4825" s="1">
        <v>459985588</v>
      </c>
      <c r="B4825" t="s">
        <v>2</v>
      </c>
      <c r="F4825" s="2" t="str">
        <f t="shared" si="75"/>
        <v>"459985588": {entertab"type": "variation"enter},</v>
      </c>
      <c r="R4825" s="3"/>
    </row>
    <row r="4826" spans="1:18">
      <c r="A4826" s="1">
        <v>459986001</v>
      </c>
      <c r="B4826" t="s">
        <v>2</v>
      </c>
      <c r="F4826" s="2" t="str">
        <f t="shared" si="75"/>
        <v>"459986001": {entertab"type": "variation"enter},</v>
      </c>
      <c r="R4826" s="3"/>
    </row>
    <row r="4827" spans="1:18">
      <c r="A4827" s="1">
        <v>459986012</v>
      </c>
      <c r="B4827" t="s">
        <v>2</v>
      </c>
      <c r="F4827" s="2" t="str">
        <f t="shared" si="75"/>
        <v>"459986012": {entertab"type": "variation"enter},</v>
      </c>
      <c r="R4827" s="3"/>
    </row>
    <row r="4828" spans="1:18">
      <c r="A4828" s="1">
        <v>459986031</v>
      </c>
      <c r="B4828" t="s">
        <v>2</v>
      </c>
      <c r="F4828" s="2" t="str">
        <f t="shared" si="75"/>
        <v>"459986031": {entertab"type": "variation"enter},</v>
      </c>
      <c r="R4828" s="3"/>
    </row>
    <row r="4829" spans="1:18">
      <c r="A4829" s="1">
        <v>459986074</v>
      </c>
      <c r="B4829" t="s">
        <v>2</v>
      </c>
      <c r="F4829" s="2" t="str">
        <f t="shared" si="75"/>
        <v>"459986074": {entertab"type": "variation"enter},</v>
      </c>
      <c r="R4829" s="3"/>
    </row>
    <row r="4830" spans="1:18">
      <c r="A4830" s="1">
        <v>462613960</v>
      </c>
      <c r="B4830" t="s">
        <v>2</v>
      </c>
      <c r="F4830" s="2" t="str">
        <f t="shared" si="75"/>
        <v>"462613960": {entertab"type": "variation"enter},</v>
      </c>
      <c r="R4830" s="3"/>
    </row>
    <row r="4831" spans="1:18">
      <c r="A4831" s="1">
        <v>462613981</v>
      </c>
      <c r="B4831" t="s">
        <v>2</v>
      </c>
      <c r="F4831" s="2" t="str">
        <f t="shared" si="75"/>
        <v>"462613981": {entertab"type": "variation"enter},</v>
      </c>
      <c r="R4831" s="3"/>
    </row>
    <row r="4832" spans="1:18">
      <c r="A4832" s="1">
        <v>462614003</v>
      </c>
      <c r="B4832" t="s">
        <v>2</v>
      </c>
      <c r="F4832" s="2" t="str">
        <f t="shared" si="75"/>
        <v>"462614003": {entertab"type": "variation"enter},</v>
      </c>
      <c r="R4832" s="3"/>
    </row>
    <row r="4833" spans="1:18">
      <c r="A4833" s="1">
        <v>462614117</v>
      </c>
      <c r="B4833" t="s">
        <v>2</v>
      </c>
      <c r="F4833" s="2" t="str">
        <f t="shared" si="75"/>
        <v>"462614117": {entertab"type": "variation"enter},</v>
      </c>
      <c r="R4833" s="3"/>
    </row>
    <row r="4834" spans="1:18">
      <c r="A4834" s="1">
        <v>462614879</v>
      </c>
      <c r="B4834" t="s">
        <v>2</v>
      </c>
      <c r="F4834" s="2" t="str">
        <f t="shared" si="75"/>
        <v>"462614879": {entertab"type": "variation"enter},</v>
      </c>
      <c r="R4834" s="3"/>
    </row>
    <row r="4835" spans="1:18">
      <c r="A4835" s="1">
        <v>462615129</v>
      </c>
      <c r="B4835" t="s">
        <v>2</v>
      </c>
      <c r="F4835" s="2" t="str">
        <f t="shared" si="75"/>
        <v>"462615129": {entertab"type": "variation"enter},</v>
      </c>
      <c r="R4835" s="3"/>
    </row>
    <row r="4836" spans="1:18">
      <c r="A4836" s="1">
        <v>462615923</v>
      </c>
      <c r="B4836" t="s">
        <v>2</v>
      </c>
      <c r="F4836" s="2" t="str">
        <f t="shared" si="75"/>
        <v>"462615923": {entertab"type": "variation"enter},</v>
      </c>
      <c r="R4836" s="3"/>
    </row>
    <row r="4837" spans="1:18">
      <c r="A4837" s="1">
        <v>462616035</v>
      </c>
      <c r="B4837" t="s">
        <v>2</v>
      </c>
      <c r="F4837" s="2" t="str">
        <f t="shared" si="75"/>
        <v>"462616035": {entertab"type": "variation"enter},</v>
      </c>
      <c r="R4837" s="3"/>
    </row>
    <row r="4838" spans="1:18">
      <c r="A4838" s="1">
        <v>462616100</v>
      </c>
      <c r="B4838" t="s">
        <v>2</v>
      </c>
      <c r="F4838" s="2" t="str">
        <f t="shared" si="75"/>
        <v>"462616100": {entertab"type": "variation"enter},</v>
      </c>
      <c r="R4838" s="3"/>
    </row>
    <row r="4839" spans="1:18">
      <c r="A4839" s="1">
        <v>462616711</v>
      </c>
      <c r="B4839" t="s">
        <v>2</v>
      </c>
      <c r="F4839" s="2" t="str">
        <f t="shared" si="75"/>
        <v>"462616711": {entertab"type": "variation"enter},</v>
      </c>
      <c r="R4839" s="3"/>
    </row>
    <row r="4840" spans="1:18">
      <c r="A4840" s="1">
        <v>462616948</v>
      </c>
      <c r="B4840" t="s">
        <v>2</v>
      </c>
      <c r="F4840" s="2" t="str">
        <f t="shared" si="75"/>
        <v>"462616948": {entertab"type": "variation"enter},</v>
      </c>
      <c r="R4840" s="3"/>
    </row>
    <row r="4841" spans="1:18">
      <c r="A4841" s="1">
        <v>462617121</v>
      </c>
      <c r="B4841" t="s">
        <v>2</v>
      </c>
      <c r="F4841" s="2" t="str">
        <f t="shared" si="75"/>
        <v>"462617121": {entertab"type": "variation"enter},</v>
      </c>
      <c r="R4841" s="3"/>
    </row>
    <row r="4842" spans="1:18">
      <c r="A4842" s="1">
        <v>462617985</v>
      </c>
      <c r="B4842" t="s">
        <v>2</v>
      </c>
      <c r="F4842" s="2" t="str">
        <f t="shared" si="75"/>
        <v>"462617985": {entertab"type": "variation"enter},</v>
      </c>
      <c r="R4842" s="3"/>
    </row>
    <row r="4843" spans="1:18">
      <c r="A4843" s="1">
        <v>462618041</v>
      </c>
      <c r="B4843" t="s">
        <v>2</v>
      </c>
      <c r="F4843" s="2" t="str">
        <f t="shared" si="75"/>
        <v>"462618041": {entertab"type": "variation"enter},</v>
      </c>
      <c r="R4843" s="3"/>
    </row>
    <row r="4844" spans="1:18">
      <c r="A4844" s="1">
        <v>462618113</v>
      </c>
      <c r="B4844" t="s">
        <v>2</v>
      </c>
      <c r="F4844" s="2" t="str">
        <f t="shared" si="75"/>
        <v>"462618113": {entertab"type": "variation"enter},</v>
      </c>
      <c r="R4844" s="3"/>
    </row>
    <row r="4845" spans="1:18">
      <c r="A4845" s="1">
        <v>462620035</v>
      </c>
      <c r="B4845" t="s">
        <v>2</v>
      </c>
      <c r="F4845" s="2" t="str">
        <f t="shared" si="75"/>
        <v>"462620035": {entertab"type": "variation"enter},</v>
      </c>
      <c r="R4845" s="3"/>
    </row>
    <row r="4846" spans="1:18">
      <c r="A4846" s="1">
        <v>462620192</v>
      </c>
      <c r="B4846" t="s">
        <v>2</v>
      </c>
      <c r="F4846" s="2" t="str">
        <f t="shared" si="75"/>
        <v>"462620192": {entertab"type": "variation"enter},</v>
      </c>
      <c r="R4846" s="3"/>
    </row>
    <row r="4847" spans="1:18">
      <c r="A4847" s="1">
        <v>462620300</v>
      </c>
      <c r="B4847" t="s">
        <v>2</v>
      </c>
      <c r="F4847" s="2" t="str">
        <f t="shared" si="75"/>
        <v>"462620300": {entertab"type": "variation"enter},</v>
      </c>
      <c r="R4847" s="3"/>
    </row>
    <row r="4848" spans="1:18">
      <c r="A4848" s="1">
        <v>462637365</v>
      </c>
      <c r="B4848" t="s">
        <v>2</v>
      </c>
      <c r="F4848" s="2" t="str">
        <f t="shared" si="75"/>
        <v>"462637365": {entertab"type": "variation"enter},</v>
      </c>
      <c r="R4848" s="3"/>
    </row>
    <row r="4849" spans="1:18">
      <c r="A4849" s="1">
        <v>21162389</v>
      </c>
      <c r="B4849" t="s">
        <v>2</v>
      </c>
      <c r="F4849" s="2" t="str">
        <f t="shared" si="75"/>
        <v>"21162389": {entertab"type": "variation"enter},</v>
      </c>
      <c r="R4849" s="3"/>
    </row>
    <row r="4850" spans="1:18">
      <c r="A4850" s="1">
        <v>47579336</v>
      </c>
      <c r="B4850" t="s">
        <v>2</v>
      </c>
      <c r="F4850" s="2" t="str">
        <f t="shared" si="75"/>
        <v>"47579336": {entertab"type": "variation"enter},</v>
      </c>
      <c r="R4850" s="3"/>
    </row>
    <row r="4851" spans="1:18">
      <c r="A4851" s="1">
        <v>47670559</v>
      </c>
      <c r="B4851" t="s">
        <v>2</v>
      </c>
      <c r="F4851" s="2" t="str">
        <f t="shared" si="75"/>
        <v>"47670559": {entertab"type": "variation"enter},</v>
      </c>
      <c r="R4851" s="3"/>
    </row>
    <row r="4852" spans="1:18">
      <c r="A4852" s="1">
        <v>47756300</v>
      </c>
      <c r="B4852" t="s">
        <v>2</v>
      </c>
      <c r="F4852" s="2" t="str">
        <f t="shared" si="75"/>
        <v>"47756300": {entertab"type": "variation"enter},</v>
      </c>
      <c r="R4852" s="3"/>
    </row>
    <row r="4853" spans="1:18">
      <c r="A4853" s="1">
        <v>165471093</v>
      </c>
      <c r="B4853" t="s">
        <v>2</v>
      </c>
      <c r="F4853" s="2" t="str">
        <f t="shared" si="75"/>
        <v>"165471093": {entertab"type": "variation"enter},</v>
      </c>
      <c r="R4853" s="3"/>
    </row>
    <row r="4854" spans="1:18">
      <c r="A4854" s="1">
        <v>165471200</v>
      </c>
      <c r="B4854" t="s">
        <v>2</v>
      </c>
      <c r="F4854" s="2" t="str">
        <f t="shared" si="75"/>
        <v>"165471200": {entertab"type": "variation"enter},</v>
      </c>
      <c r="R4854" s="3"/>
    </row>
    <row r="4855" spans="1:18">
      <c r="A4855" s="1">
        <v>165497850</v>
      </c>
      <c r="B4855" t="s">
        <v>2</v>
      </c>
      <c r="F4855" s="2" t="str">
        <f t="shared" si="75"/>
        <v>"165497850": {entertab"type": "variation"enter},</v>
      </c>
      <c r="R4855" s="3"/>
    </row>
    <row r="4856" spans="1:18">
      <c r="A4856" s="1">
        <v>165498199</v>
      </c>
      <c r="B4856" t="s">
        <v>2</v>
      </c>
      <c r="F4856" s="2" t="str">
        <f t="shared" si="75"/>
        <v>"165498199": {entertab"type": "variation"enter},</v>
      </c>
      <c r="R4856" s="3"/>
    </row>
    <row r="4857" spans="1:18">
      <c r="A4857" s="1">
        <v>165498502</v>
      </c>
      <c r="B4857" t="s">
        <v>2</v>
      </c>
      <c r="F4857" s="2" t="str">
        <f t="shared" si="75"/>
        <v>"165498502": {entertab"type": "variation"enter},</v>
      </c>
      <c r="R4857" s="3"/>
    </row>
    <row r="4858" spans="1:18">
      <c r="A4858" s="1">
        <v>165499048</v>
      </c>
      <c r="B4858" t="s">
        <v>2</v>
      </c>
      <c r="F4858" s="2" t="str">
        <f t="shared" si="75"/>
        <v>"165499048": {entertab"type": "variation"enter},</v>
      </c>
      <c r="R4858" s="3"/>
    </row>
    <row r="4859" spans="1:18">
      <c r="A4859" s="1">
        <v>165500577</v>
      </c>
      <c r="B4859" t="s">
        <v>2</v>
      </c>
      <c r="F4859" s="2" t="str">
        <f t="shared" si="75"/>
        <v>"165500577": {entertab"type": "variation"enter},</v>
      </c>
      <c r="R4859" s="3"/>
    </row>
    <row r="4860" spans="1:18">
      <c r="A4860" s="1">
        <v>165500894</v>
      </c>
      <c r="B4860" t="s">
        <v>2</v>
      </c>
      <c r="F4860" s="2" t="str">
        <f t="shared" si="75"/>
        <v>"165500894": {entertab"type": "variation"enter},</v>
      </c>
      <c r="R4860" s="3"/>
    </row>
    <row r="4861" spans="1:18">
      <c r="A4861" s="1">
        <v>165500895</v>
      </c>
      <c r="B4861" t="s">
        <v>2</v>
      </c>
      <c r="F4861" s="2" t="str">
        <f t="shared" si="75"/>
        <v>"165500895": {entertab"type": "variation"enter},</v>
      </c>
      <c r="R4861" s="3"/>
    </row>
    <row r="4862" spans="1:18">
      <c r="A4862" s="1">
        <v>165501015</v>
      </c>
      <c r="B4862" t="s">
        <v>2</v>
      </c>
      <c r="F4862" s="2" t="str">
        <f t="shared" si="75"/>
        <v>"165501015": {entertab"type": "variation"enter},</v>
      </c>
      <c r="R4862" s="3"/>
    </row>
    <row r="4863" spans="1:18">
      <c r="A4863" s="1">
        <v>165501494</v>
      </c>
      <c r="B4863" t="s">
        <v>2</v>
      </c>
      <c r="F4863" s="2" t="str">
        <f t="shared" si="75"/>
        <v>"165501494": {entertab"type": "variation"enter},</v>
      </c>
      <c r="R4863" s="3"/>
    </row>
    <row r="4864" spans="1:18">
      <c r="A4864" s="1">
        <v>165501722</v>
      </c>
      <c r="B4864" t="s">
        <v>2</v>
      </c>
      <c r="F4864" s="2" t="str">
        <f t="shared" si="75"/>
        <v>"165501722": {entertab"type": "variation"enter},</v>
      </c>
      <c r="R4864" s="3"/>
    </row>
    <row r="4865" spans="1:18">
      <c r="A4865" s="1">
        <v>165501771</v>
      </c>
      <c r="B4865" t="s">
        <v>2</v>
      </c>
      <c r="F4865" s="2" t="str">
        <f t="shared" si="75"/>
        <v>"165501771": {entertab"type": "variation"enter},</v>
      </c>
      <c r="R4865" s="3"/>
    </row>
    <row r="4866" spans="1:18">
      <c r="A4866" s="1">
        <v>165501791</v>
      </c>
      <c r="B4866" t="s">
        <v>2</v>
      </c>
      <c r="F4866" s="2" t="str">
        <f t="shared" si="75"/>
        <v>"165501791": {entertab"type": "variation"enter},</v>
      </c>
      <c r="R4866" s="3"/>
    </row>
    <row r="4867" spans="1:18">
      <c r="A4867" s="1">
        <v>165501829</v>
      </c>
      <c r="B4867" t="s">
        <v>2</v>
      </c>
      <c r="F4867" s="2" t="str">
        <f t="shared" ref="F4867:F4930" si="76">_xlfn.CONCAT("""",A4867, """: {enter", "tab""type"": """, "", B4867,"""enter},")</f>
        <v>"165501829": {entertab"type": "variation"enter},</v>
      </c>
      <c r="R4867" s="3"/>
    </row>
    <row r="4868" spans="1:18">
      <c r="A4868" s="1">
        <v>165501913</v>
      </c>
      <c r="B4868" t="s">
        <v>2</v>
      </c>
      <c r="F4868" s="2" t="str">
        <f t="shared" si="76"/>
        <v>"165501913": {entertab"type": "variation"enter},</v>
      </c>
      <c r="R4868" s="3"/>
    </row>
    <row r="4869" spans="1:18">
      <c r="A4869" s="1">
        <v>165501942</v>
      </c>
      <c r="B4869" t="s">
        <v>2</v>
      </c>
      <c r="F4869" s="2" t="str">
        <f t="shared" si="76"/>
        <v>"165501942": {entertab"type": "variation"enter},</v>
      </c>
      <c r="R4869" s="3"/>
    </row>
    <row r="4870" spans="1:18">
      <c r="A4870" s="1">
        <v>165502239</v>
      </c>
      <c r="B4870" t="s">
        <v>2</v>
      </c>
      <c r="F4870" s="2" t="str">
        <f t="shared" si="76"/>
        <v>"165502239": {entertab"type": "variation"enter},</v>
      </c>
      <c r="R4870" s="3"/>
    </row>
    <row r="4871" spans="1:18">
      <c r="A4871" s="1">
        <v>165502934</v>
      </c>
      <c r="B4871" t="s">
        <v>2</v>
      </c>
      <c r="F4871" s="2" t="str">
        <f t="shared" si="76"/>
        <v>"165502934": {entertab"type": "variation"enter},</v>
      </c>
      <c r="R4871" s="3"/>
    </row>
    <row r="4872" spans="1:18">
      <c r="A4872" s="1">
        <v>165502963</v>
      </c>
      <c r="B4872" t="s">
        <v>2</v>
      </c>
      <c r="F4872" s="2" t="str">
        <f t="shared" si="76"/>
        <v>"165502963": {entertab"type": "variation"enter},</v>
      </c>
      <c r="R4872" s="3"/>
    </row>
    <row r="4873" spans="1:18">
      <c r="A4873" s="1">
        <v>165528645</v>
      </c>
      <c r="B4873" t="s">
        <v>2</v>
      </c>
      <c r="F4873" s="2" t="str">
        <f t="shared" si="76"/>
        <v>"165528645": {entertab"type": "variation"enter},</v>
      </c>
      <c r="R4873" s="3"/>
    </row>
    <row r="4874" spans="1:18">
      <c r="A4874" s="1">
        <v>165528649</v>
      </c>
      <c r="B4874" t="s">
        <v>2</v>
      </c>
      <c r="F4874" s="2" t="str">
        <f t="shared" si="76"/>
        <v>"165528649": {entertab"type": "variation"enter},</v>
      </c>
      <c r="R4874" s="3"/>
    </row>
    <row r="4875" spans="1:18">
      <c r="A4875" s="1">
        <v>165529235</v>
      </c>
      <c r="B4875" t="s">
        <v>2</v>
      </c>
      <c r="F4875" s="2" t="str">
        <f t="shared" si="76"/>
        <v>"165529235": {entertab"type": "variation"enter},</v>
      </c>
      <c r="R4875" s="3"/>
    </row>
    <row r="4876" spans="1:18">
      <c r="A4876" s="1">
        <v>165529484</v>
      </c>
      <c r="B4876" t="s">
        <v>2</v>
      </c>
      <c r="F4876" s="2" t="str">
        <f t="shared" si="76"/>
        <v>"165529484": {entertab"type": "variation"enter},</v>
      </c>
      <c r="R4876" s="3"/>
    </row>
    <row r="4877" spans="1:18">
      <c r="A4877" s="1">
        <v>165529663</v>
      </c>
      <c r="B4877" t="s">
        <v>2</v>
      </c>
      <c r="F4877" s="2" t="str">
        <f t="shared" si="76"/>
        <v>"165529663": {entertab"type": "variation"enter},</v>
      </c>
      <c r="R4877" s="3"/>
    </row>
    <row r="4878" spans="1:18">
      <c r="A4878" s="1">
        <v>165530042</v>
      </c>
      <c r="B4878" t="s">
        <v>2</v>
      </c>
      <c r="F4878" s="2" t="str">
        <f t="shared" si="76"/>
        <v>"165530042": {entertab"type": "variation"enter},</v>
      </c>
      <c r="R4878" s="3"/>
    </row>
    <row r="4879" spans="1:18">
      <c r="A4879" s="1">
        <v>165530051</v>
      </c>
      <c r="B4879" t="s">
        <v>2</v>
      </c>
      <c r="F4879" s="2" t="str">
        <f t="shared" si="76"/>
        <v>"165530051": {entertab"type": "variation"enter},</v>
      </c>
      <c r="R4879" s="3"/>
    </row>
    <row r="4880" spans="1:18">
      <c r="A4880" s="1">
        <v>165530075</v>
      </c>
      <c r="B4880" t="s">
        <v>2</v>
      </c>
      <c r="F4880" s="2" t="str">
        <f t="shared" si="76"/>
        <v>"165530075": {entertab"type": "variation"enter},</v>
      </c>
      <c r="R4880" s="3"/>
    </row>
    <row r="4881" spans="1:18">
      <c r="A4881" s="1">
        <v>165530380</v>
      </c>
      <c r="B4881" t="s">
        <v>2</v>
      </c>
      <c r="F4881" s="2" t="str">
        <f t="shared" si="76"/>
        <v>"165530380": {entertab"type": "variation"enter},</v>
      </c>
      <c r="R4881" s="3"/>
    </row>
    <row r="4882" spans="1:18">
      <c r="A4882" s="1">
        <v>165530732</v>
      </c>
      <c r="B4882" t="s">
        <v>2</v>
      </c>
      <c r="F4882" s="2" t="str">
        <f t="shared" si="76"/>
        <v>"165530732": {entertab"type": "variation"enter},</v>
      </c>
      <c r="R4882" s="3"/>
    </row>
    <row r="4883" spans="1:18">
      <c r="A4883" s="1">
        <v>165548070</v>
      </c>
      <c r="B4883" t="s">
        <v>2</v>
      </c>
      <c r="F4883" s="2" t="str">
        <f t="shared" si="76"/>
        <v>"165548070": {entertab"type": "variation"enter},</v>
      </c>
      <c r="R4883" s="3"/>
    </row>
    <row r="4884" spans="1:18">
      <c r="A4884" s="1">
        <v>165548969</v>
      </c>
      <c r="B4884" t="s">
        <v>2</v>
      </c>
      <c r="F4884" s="2" t="str">
        <f t="shared" si="76"/>
        <v>"165548969": {entertab"type": "variation"enter},</v>
      </c>
      <c r="R4884" s="3"/>
    </row>
    <row r="4885" spans="1:18">
      <c r="A4885" s="1">
        <v>165549035</v>
      </c>
      <c r="B4885" t="s">
        <v>2</v>
      </c>
      <c r="F4885" s="2" t="str">
        <f t="shared" si="76"/>
        <v>"165549035": {entertab"type": "variation"enter},</v>
      </c>
      <c r="R4885" s="3"/>
    </row>
    <row r="4886" spans="1:18">
      <c r="A4886" s="1">
        <v>165549362</v>
      </c>
      <c r="B4886" t="s">
        <v>2</v>
      </c>
      <c r="F4886" s="2" t="str">
        <f t="shared" si="76"/>
        <v>"165549362": {entertab"type": "variation"enter},</v>
      </c>
      <c r="R4886" s="3"/>
    </row>
    <row r="4887" spans="1:18">
      <c r="A4887" s="1">
        <v>165549607</v>
      </c>
      <c r="B4887" t="s">
        <v>2</v>
      </c>
      <c r="F4887" s="2" t="str">
        <f t="shared" si="76"/>
        <v>"165549607": {entertab"type": "variation"enter},</v>
      </c>
      <c r="R4887" s="3"/>
    </row>
    <row r="4888" spans="1:18">
      <c r="A4888" s="1">
        <v>165550041</v>
      </c>
      <c r="B4888" t="s">
        <v>2</v>
      </c>
      <c r="F4888" s="2" t="str">
        <f t="shared" si="76"/>
        <v>"165550041": {entertab"type": "variation"enter},</v>
      </c>
      <c r="R4888" s="3"/>
    </row>
    <row r="4889" spans="1:18">
      <c r="A4889" s="1">
        <v>165550166</v>
      </c>
      <c r="B4889" t="s">
        <v>2</v>
      </c>
      <c r="F4889" s="2" t="str">
        <f t="shared" si="76"/>
        <v>"165550166": {entertab"type": "variation"enter},</v>
      </c>
      <c r="R4889" s="3"/>
    </row>
    <row r="4890" spans="1:18">
      <c r="A4890" s="1">
        <v>165550521</v>
      </c>
      <c r="B4890" t="s">
        <v>2</v>
      </c>
      <c r="F4890" s="2" t="str">
        <f t="shared" si="76"/>
        <v>"165550521": {entertab"type": "variation"enter},</v>
      </c>
      <c r="R4890" s="3"/>
    </row>
    <row r="4891" spans="1:18">
      <c r="A4891" s="1">
        <v>165551188</v>
      </c>
      <c r="B4891" t="s">
        <v>2</v>
      </c>
      <c r="F4891" s="2" t="str">
        <f t="shared" si="76"/>
        <v>"165551188": {entertab"type": "variation"enter},</v>
      </c>
      <c r="R4891" s="3"/>
    </row>
    <row r="4892" spans="1:18">
      <c r="A4892" s="1">
        <v>165551262</v>
      </c>
      <c r="B4892" t="s">
        <v>2</v>
      </c>
      <c r="F4892" s="2" t="str">
        <f t="shared" si="76"/>
        <v>"165551262": {entertab"type": "variation"enter},</v>
      </c>
      <c r="R4892" s="3"/>
    </row>
    <row r="4893" spans="1:18">
      <c r="A4893" s="1">
        <v>165551374</v>
      </c>
      <c r="B4893" t="s">
        <v>2</v>
      </c>
      <c r="F4893" s="2" t="str">
        <f t="shared" si="76"/>
        <v>"165551374": {entertab"type": "variation"enter},</v>
      </c>
      <c r="R4893" s="3"/>
    </row>
    <row r="4894" spans="1:18">
      <c r="A4894" s="1">
        <v>165551785</v>
      </c>
      <c r="B4894" t="s">
        <v>2</v>
      </c>
      <c r="F4894" s="2" t="str">
        <f t="shared" si="76"/>
        <v>"165551785": {entertab"type": "variation"enter},</v>
      </c>
      <c r="R4894" s="3"/>
    </row>
    <row r="4895" spans="1:18">
      <c r="A4895" s="1">
        <v>165552086</v>
      </c>
      <c r="B4895" t="s">
        <v>2</v>
      </c>
      <c r="F4895" s="2" t="str">
        <f t="shared" si="76"/>
        <v>"165552086": {entertab"type": "variation"enter},</v>
      </c>
      <c r="R4895" s="3"/>
    </row>
    <row r="4896" spans="1:18">
      <c r="A4896" s="1">
        <v>165552183</v>
      </c>
      <c r="B4896" t="s">
        <v>2</v>
      </c>
      <c r="F4896" s="2" t="str">
        <f t="shared" si="76"/>
        <v>"165552183": {entertab"type": "variation"enter},</v>
      </c>
      <c r="R4896" s="3"/>
    </row>
    <row r="4897" spans="1:18">
      <c r="A4897" s="1">
        <v>165552293</v>
      </c>
      <c r="B4897" t="s">
        <v>2</v>
      </c>
      <c r="F4897" s="2" t="str">
        <f t="shared" si="76"/>
        <v>"165552293": {entertab"type": "variation"enter},</v>
      </c>
      <c r="R4897" s="3"/>
    </row>
    <row r="4898" spans="1:18">
      <c r="A4898" s="1">
        <v>165552479</v>
      </c>
      <c r="B4898" t="s">
        <v>2</v>
      </c>
      <c r="F4898" s="2" t="str">
        <f t="shared" si="76"/>
        <v>"165552479": {entertab"type": "variation"enter},</v>
      </c>
      <c r="R4898" s="3"/>
    </row>
    <row r="4899" spans="1:18">
      <c r="A4899" s="1">
        <v>165552542</v>
      </c>
      <c r="B4899" t="s">
        <v>2</v>
      </c>
      <c r="F4899" s="2" t="str">
        <f t="shared" si="76"/>
        <v>"165552542": {entertab"type": "variation"enter},</v>
      </c>
      <c r="R4899" s="3"/>
    </row>
    <row r="4900" spans="1:18">
      <c r="A4900" s="1">
        <v>165552813</v>
      </c>
      <c r="B4900" t="s">
        <v>2</v>
      </c>
      <c r="F4900" s="2" t="str">
        <f t="shared" si="76"/>
        <v>"165552813": {entertab"type": "variation"enter},</v>
      </c>
      <c r="R4900" s="3"/>
    </row>
    <row r="4901" spans="1:18">
      <c r="A4901" s="1">
        <v>165553663</v>
      </c>
      <c r="B4901" t="s">
        <v>2</v>
      </c>
      <c r="F4901" s="2" t="str">
        <f t="shared" si="76"/>
        <v>"165553663": {entertab"type": "variation"enter},</v>
      </c>
      <c r="R4901" s="3"/>
    </row>
    <row r="4902" spans="1:18">
      <c r="A4902" s="1">
        <v>165554091</v>
      </c>
      <c r="B4902" t="s">
        <v>2</v>
      </c>
      <c r="F4902" s="2" t="str">
        <f t="shared" si="76"/>
        <v>"165554091": {entertab"type": "variation"enter},</v>
      </c>
      <c r="R4902" s="3"/>
    </row>
    <row r="4903" spans="1:18">
      <c r="A4903" s="1">
        <v>165554368</v>
      </c>
      <c r="B4903" t="s">
        <v>2</v>
      </c>
      <c r="F4903" s="2" t="str">
        <f t="shared" si="76"/>
        <v>"165554368": {entertab"type": "variation"enter},</v>
      </c>
      <c r="R4903" s="3"/>
    </row>
    <row r="4904" spans="1:18">
      <c r="A4904" s="1">
        <v>165554574</v>
      </c>
      <c r="B4904" t="s">
        <v>2</v>
      </c>
      <c r="F4904" s="2" t="str">
        <f t="shared" si="76"/>
        <v>"165554574": {entertab"type": "variation"enter},</v>
      </c>
      <c r="R4904" s="3"/>
    </row>
    <row r="4905" spans="1:18">
      <c r="A4905" s="1">
        <v>165554927</v>
      </c>
      <c r="B4905" t="s">
        <v>2</v>
      </c>
      <c r="F4905" s="2" t="str">
        <f t="shared" si="76"/>
        <v>"165554927": {entertab"type": "variation"enter},</v>
      </c>
      <c r="R4905" s="3"/>
    </row>
    <row r="4906" spans="1:18">
      <c r="A4906" s="1">
        <v>165555225</v>
      </c>
      <c r="B4906" t="s">
        <v>2</v>
      </c>
      <c r="F4906" s="2" t="str">
        <f t="shared" si="76"/>
        <v>"165555225": {entertab"type": "variation"enter},</v>
      </c>
      <c r="R4906" s="3"/>
    </row>
    <row r="4907" spans="1:18">
      <c r="A4907" s="1">
        <v>165555377</v>
      </c>
      <c r="B4907" t="s">
        <v>2</v>
      </c>
      <c r="F4907" s="2" t="str">
        <f t="shared" si="76"/>
        <v>"165555377": {entertab"type": "variation"enter},</v>
      </c>
      <c r="R4907" s="3"/>
    </row>
    <row r="4908" spans="1:18">
      <c r="A4908" s="1">
        <v>165555520</v>
      </c>
      <c r="B4908" t="s">
        <v>2</v>
      </c>
      <c r="F4908" s="2" t="str">
        <f t="shared" si="76"/>
        <v>"165555520": {entertab"type": "variation"enter},</v>
      </c>
      <c r="R4908" s="3"/>
    </row>
    <row r="4909" spans="1:18">
      <c r="A4909" s="1">
        <v>198418360</v>
      </c>
      <c r="B4909" t="s">
        <v>2</v>
      </c>
      <c r="F4909" s="2" t="str">
        <f t="shared" si="76"/>
        <v>"198418360": {entertab"type": "variation"enter},</v>
      </c>
      <c r="R4909" s="3"/>
    </row>
    <row r="4910" spans="1:18">
      <c r="A4910" s="1">
        <v>198419972</v>
      </c>
      <c r="B4910" t="s">
        <v>2</v>
      </c>
      <c r="F4910" s="2" t="str">
        <f t="shared" si="76"/>
        <v>"198419972": {entertab"type": "variation"enter},</v>
      </c>
      <c r="R4910" s="3"/>
    </row>
    <row r="4911" spans="1:18">
      <c r="A4911" s="1">
        <v>198420170</v>
      </c>
      <c r="B4911" t="s">
        <v>2</v>
      </c>
      <c r="F4911" s="2" t="str">
        <f t="shared" si="76"/>
        <v>"198420170": {entertab"type": "variation"enter},</v>
      </c>
      <c r="R4911" s="3"/>
    </row>
    <row r="4912" spans="1:18">
      <c r="A4912" s="1">
        <v>198420284</v>
      </c>
      <c r="B4912" t="s">
        <v>2</v>
      </c>
      <c r="F4912" s="2" t="str">
        <f t="shared" si="76"/>
        <v>"198420284": {entertab"type": "variation"enter},</v>
      </c>
      <c r="R4912" s="3"/>
    </row>
    <row r="4913" spans="1:18">
      <c r="A4913" s="1">
        <v>198420316</v>
      </c>
      <c r="B4913" t="s">
        <v>2</v>
      </c>
      <c r="F4913" s="2" t="str">
        <f t="shared" si="76"/>
        <v>"198420316": {entertab"type": "variation"enter},</v>
      </c>
      <c r="R4913" s="3"/>
    </row>
    <row r="4914" spans="1:18">
      <c r="A4914" s="1">
        <v>198457116</v>
      </c>
      <c r="B4914" t="s">
        <v>2</v>
      </c>
      <c r="F4914" s="2" t="str">
        <f t="shared" si="76"/>
        <v>"198457116": {entertab"type": "variation"enter},</v>
      </c>
      <c r="R4914" s="3"/>
    </row>
    <row r="4915" spans="1:18">
      <c r="A4915" s="1">
        <v>198457222</v>
      </c>
      <c r="B4915" t="s">
        <v>2</v>
      </c>
      <c r="F4915" s="2" t="str">
        <f t="shared" si="76"/>
        <v>"198457222": {entertab"type": "variation"enter},</v>
      </c>
      <c r="R4915" s="3"/>
    </row>
    <row r="4916" spans="1:18">
      <c r="A4916" s="1">
        <v>198459133</v>
      </c>
      <c r="B4916" t="s">
        <v>2</v>
      </c>
      <c r="F4916" s="2" t="str">
        <f t="shared" si="76"/>
        <v>"198459133": {entertab"type": "variation"enter},</v>
      </c>
      <c r="R4916" s="3"/>
    </row>
    <row r="4917" spans="1:18">
      <c r="A4917" s="1">
        <v>198479702</v>
      </c>
      <c r="B4917" t="s">
        <v>2</v>
      </c>
      <c r="F4917" s="2" t="str">
        <f t="shared" si="76"/>
        <v>"198479702": {entertab"type": "variation"enter},</v>
      </c>
      <c r="R4917" s="3"/>
    </row>
    <row r="4918" spans="1:18">
      <c r="A4918" s="1">
        <v>219789368</v>
      </c>
      <c r="B4918" t="s">
        <v>2</v>
      </c>
      <c r="F4918" s="2" t="str">
        <f t="shared" si="76"/>
        <v>"219789368": {entertab"type": "variation"enter},</v>
      </c>
      <c r="R4918" s="3"/>
    </row>
    <row r="4919" spans="1:18">
      <c r="A4919" s="1">
        <v>219797873</v>
      </c>
      <c r="B4919" t="s">
        <v>2</v>
      </c>
      <c r="F4919" s="2" t="str">
        <f t="shared" si="76"/>
        <v>"219797873": {entertab"type": "variation"enter},</v>
      </c>
      <c r="R4919" s="3"/>
    </row>
    <row r="4920" spans="1:18">
      <c r="A4920" s="1">
        <v>219798009</v>
      </c>
      <c r="B4920" t="s">
        <v>2</v>
      </c>
      <c r="F4920" s="2" t="str">
        <f t="shared" si="76"/>
        <v>"219798009": {entertab"type": "variation"enter},</v>
      </c>
      <c r="R4920" s="3"/>
    </row>
    <row r="4921" spans="1:18">
      <c r="A4921" s="1">
        <v>219798398</v>
      </c>
      <c r="B4921" t="s">
        <v>2</v>
      </c>
      <c r="F4921" s="2" t="str">
        <f t="shared" si="76"/>
        <v>"219798398": {entertab"type": "variation"enter},</v>
      </c>
      <c r="R4921" s="3"/>
    </row>
    <row r="4922" spans="1:18">
      <c r="A4922" s="1">
        <v>219799098</v>
      </c>
      <c r="B4922" t="s">
        <v>2</v>
      </c>
      <c r="F4922" s="2" t="str">
        <f t="shared" si="76"/>
        <v>"219799098": {entertab"type": "variation"enter},</v>
      </c>
      <c r="R4922" s="3"/>
    </row>
    <row r="4923" spans="1:18">
      <c r="A4923" s="1">
        <v>219802375</v>
      </c>
      <c r="B4923" t="s">
        <v>2</v>
      </c>
      <c r="F4923" s="2" t="str">
        <f t="shared" si="76"/>
        <v>"219802375": {entertab"type": "variation"enter},</v>
      </c>
      <c r="R4923" s="3"/>
    </row>
    <row r="4924" spans="1:18">
      <c r="A4924" s="1">
        <v>219802448</v>
      </c>
      <c r="B4924" t="s">
        <v>2</v>
      </c>
      <c r="F4924" s="2" t="str">
        <f t="shared" si="76"/>
        <v>"219802448": {entertab"type": "variation"enter},</v>
      </c>
      <c r="R4924" s="3"/>
    </row>
    <row r="4925" spans="1:18">
      <c r="A4925" s="1">
        <v>219803073</v>
      </c>
      <c r="B4925" t="s">
        <v>2</v>
      </c>
      <c r="F4925" s="2" t="str">
        <f t="shared" si="76"/>
        <v>"219803073": {entertab"type": "variation"enter},</v>
      </c>
      <c r="R4925" s="3"/>
    </row>
    <row r="4926" spans="1:18">
      <c r="A4926" s="1">
        <v>219803515</v>
      </c>
      <c r="B4926" t="s">
        <v>2</v>
      </c>
      <c r="F4926" s="2" t="str">
        <f t="shared" si="76"/>
        <v>"219803515": {entertab"type": "variation"enter},</v>
      </c>
      <c r="R4926" s="3"/>
    </row>
    <row r="4927" spans="1:18">
      <c r="A4927" s="1">
        <v>219803982</v>
      </c>
      <c r="B4927" t="s">
        <v>2</v>
      </c>
      <c r="F4927" s="2" t="str">
        <f t="shared" si="76"/>
        <v>"219803982": {entertab"type": "variation"enter},</v>
      </c>
      <c r="R4927" s="3"/>
    </row>
    <row r="4928" spans="1:18">
      <c r="A4928" s="1">
        <v>219806194</v>
      </c>
      <c r="B4928" t="s">
        <v>2</v>
      </c>
      <c r="F4928" s="2" t="str">
        <f t="shared" si="76"/>
        <v>"219806194": {entertab"type": "variation"enter},</v>
      </c>
      <c r="R4928" s="3"/>
    </row>
    <row r="4929" spans="1:18">
      <c r="A4929" s="1">
        <v>219806427</v>
      </c>
      <c r="B4929" t="s">
        <v>2</v>
      </c>
      <c r="F4929" s="2" t="str">
        <f t="shared" si="76"/>
        <v>"219806427": {entertab"type": "variation"enter},</v>
      </c>
      <c r="R4929" s="3"/>
    </row>
    <row r="4930" spans="1:18">
      <c r="A4930" s="1">
        <v>219806828</v>
      </c>
      <c r="B4930" t="s">
        <v>2</v>
      </c>
      <c r="F4930" s="2" t="str">
        <f t="shared" si="76"/>
        <v>"219806828": {entertab"type": "variation"enter},</v>
      </c>
      <c r="R4930" s="3"/>
    </row>
    <row r="4931" spans="1:18">
      <c r="A4931" s="1">
        <v>219806889</v>
      </c>
      <c r="B4931" t="s">
        <v>2</v>
      </c>
      <c r="F4931" s="2" t="str">
        <f t="shared" ref="F4931:F4994" si="77">_xlfn.CONCAT("""",A4931, """: {enter", "tab""type"": """, "", B4931,"""enter},")</f>
        <v>"219806889": {entertab"type": "variation"enter},</v>
      </c>
      <c r="R4931" s="3"/>
    </row>
    <row r="4932" spans="1:18">
      <c r="A4932" s="1">
        <v>219806934</v>
      </c>
      <c r="B4932" t="s">
        <v>2</v>
      </c>
      <c r="F4932" s="2" t="str">
        <f t="shared" si="77"/>
        <v>"219806934": {entertab"type": "variation"enter},</v>
      </c>
      <c r="R4932" s="3"/>
    </row>
    <row r="4933" spans="1:18">
      <c r="A4933" s="1">
        <v>219807052</v>
      </c>
      <c r="B4933" t="s">
        <v>2</v>
      </c>
      <c r="F4933" s="2" t="str">
        <f t="shared" si="77"/>
        <v>"219807052": {entertab"type": "variation"enter},</v>
      </c>
      <c r="R4933" s="3"/>
    </row>
    <row r="4934" spans="1:18">
      <c r="A4934" s="1">
        <v>219807217</v>
      </c>
      <c r="B4934" t="s">
        <v>2</v>
      </c>
      <c r="F4934" s="2" t="str">
        <f t="shared" si="77"/>
        <v>"219807217": {entertab"type": "variation"enter},</v>
      </c>
      <c r="R4934" s="3"/>
    </row>
    <row r="4935" spans="1:18">
      <c r="A4935" s="1">
        <v>219807269</v>
      </c>
      <c r="B4935" t="s">
        <v>2</v>
      </c>
      <c r="F4935" s="2" t="str">
        <f t="shared" si="77"/>
        <v>"219807269": {entertab"type": "variation"enter},</v>
      </c>
      <c r="R4935" s="3"/>
    </row>
    <row r="4936" spans="1:18">
      <c r="A4936" s="1">
        <v>219807548</v>
      </c>
      <c r="B4936" t="s">
        <v>2</v>
      </c>
      <c r="F4936" s="2" t="str">
        <f t="shared" si="77"/>
        <v>"219807548": {entertab"type": "variation"enter},</v>
      </c>
      <c r="R4936" s="3"/>
    </row>
    <row r="4937" spans="1:18">
      <c r="A4937" s="1">
        <v>219807706</v>
      </c>
      <c r="B4937" t="s">
        <v>2</v>
      </c>
      <c r="F4937" s="2" t="str">
        <f t="shared" si="77"/>
        <v>"219807706": {entertab"type": "variation"enter},</v>
      </c>
      <c r="R4937" s="3"/>
    </row>
    <row r="4938" spans="1:18">
      <c r="A4938" s="1">
        <v>219808072</v>
      </c>
      <c r="B4938" t="s">
        <v>2</v>
      </c>
      <c r="F4938" s="2" t="str">
        <f t="shared" si="77"/>
        <v>"219808072": {entertab"type": "variation"enter},</v>
      </c>
      <c r="R4938" s="3"/>
    </row>
    <row r="4939" spans="1:18">
      <c r="A4939" s="1">
        <v>219808183</v>
      </c>
      <c r="B4939" t="s">
        <v>2</v>
      </c>
      <c r="F4939" s="2" t="str">
        <f t="shared" si="77"/>
        <v>"219808183": {entertab"type": "variation"enter},</v>
      </c>
      <c r="R4939" s="3"/>
    </row>
    <row r="4940" spans="1:18">
      <c r="A4940" s="1">
        <v>219808422</v>
      </c>
      <c r="B4940" t="s">
        <v>2</v>
      </c>
      <c r="F4940" s="2" t="str">
        <f t="shared" si="77"/>
        <v>"219808422": {entertab"type": "variation"enter},</v>
      </c>
      <c r="R4940" s="3"/>
    </row>
    <row r="4941" spans="1:18">
      <c r="A4941" s="1">
        <v>219810391</v>
      </c>
      <c r="B4941" t="s">
        <v>2</v>
      </c>
      <c r="F4941" s="2" t="str">
        <f t="shared" si="77"/>
        <v>"219810391": {entertab"type": "variation"enter},</v>
      </c>
      <c r="R4941" s="3"/>
    </row>
    <row r="4942" spans="1:18">
      <c r="A4942" s="1">
        <v>219810764</v>
      </c>
      <c r="B4942" t="s">
        <v>2</v>
      </c>
      <c r="F4942" s="2" t="str">
        <f t="shared" si="77"/>
        <v>"219810764": {entertab"type": "variation"enter},</v>
      </c>
      <c r="R4942" s="3"/>
    </row>
    <row r="4943" spans="1:18">
      <c r="A4943" s="1">
        <v>219811129</v>
      </c>
      <c r="B4943" t="s">
        <v>2</v>
      </c>
      <c r="F4943" s="2" t="str">
        <f t="shared" si="77"/>
        <v>"219811129": {entertab"type": "variation"enter},</v>
      </c>
      <c r="R4943" s="3"/>
    </row>
    <row r="4944" spans="1:18">
      <c r="A4944" s="1">
        <v>219811394</v>
      </c>
      <c r="B4944" t="s">
        <v>2</v>
      </c>
      <c r="F4944" s="2" t="str">
        <f t="shared" si="77"/>
        <v>"219811394": {entertab"type": "variation"enter},</v>
      </c>
      <c r="R4944" s="3"/>
    </row>
    <row r="4945" spans="1:18">
      <c r="A4945" s="1">
        <v>219811754</v>
      </c>
      <c r="B4945" t="s">
        <v>2</v>
      </c>
      <c r="F4945" s="2" t="str">
        <f t="shared" si="77"/>
        <v>"219811754": {entertab"type": "variation"enter},</v>
      </c>
      <c r="R4945" s="3"/>
    </row>
    <row r="4946" spans="1:18">
      <c r="A4946" s="1">
        <v>219811991</v>
      </c>
      <c r="B4946" t="s">
        <v>2</v>
      </c>
      <c r="F4946" s="2" t="str">
        <f t="shared" si="77"/>
        <v>"219811991": {entertab"type": "variation"enter},</v>
      </c>
      <c r="R4946" s="3"/>
    </row>
    <row r="4947" spans="1:18">
      <c r="A4947" s="1">
        <v>219812248</v>
      </c>
      <c r="B4947" t="s">
        <v>2</v>
      </c>
      <c r="F4947" s="2" t="str">
        <f t="shared" si="77"/>
        <v>"219812248": {entertab"type": "variation"enter},</v>
      </c>
      <c r="R4947" s="3"/>
    </row>
    <row r="4948" spans="1:18">
      <c r="A4948" s="1">
        <v>219812327</v>
      </c>
      <c r="B4948" t="s">
        <v>2</v>
      </c>
      <c r="F4948" s="2" t="str">
        <f t="shared" si="77"/>
        <v>"219812327": {entertab"type": "variation"enter},</v>
      </c>
      <c r="R4948" s="3"/>
    </row>
    <row r="4949" spans="1:18">
      <c r="A4949" s="1">
        <v>219812472</v>
      </c>
      <c r="B4949" t="s">
        <v>2</v>
      </c>
      <c r="F4949" s="2" t="str">
        <f t="shared" si="77"/>
        <v>"219812472": {entertab"type": "variation"enter},</v>
      </c>
      <c r="R4949" s="3"/>
    </row>
    <row r="4950" spans="1:18">
      <c r="A4950" s="1">
        <v>219816058</v>
      </c>
      <c r="B4950" t="s">
        <v>2</v>
      </c>
      <c r="F4950" s="2" t="str">
        <f t="shared" si="77"/>
        <v>"219816058": {entertab"type": "variation"enter},</v>
      </c>
      <c r="R4950" s="3"/>
    </row>
    <row r="4951" spans="1:18">
      <c r="A4951" s="1">
        <v>219816151</v>
      </c>
      <c r="B4951" t="s">
        <v>2</v>
      </c>
      <c r="F4951" s="2" t="str">
        <f t="shared" si="77"/>
        <v>"219816151": {entertab"type": "variation"enter},</v>
      </c>
      <c r="R4951" s="3"/>
    </row>
    <row r="4952" spans="1:18">
      <c r="A4952" s="1">
        <v>219816538</v>
      </c>
      <c r="B4952" t="s">
        <v>2</v>
      </c>
      <c r="F4952" s="2" t="str">
        <f t="shared" si="77"/>
        <v>"219816538": {entertab"type": "variation"enter},</v>
      </c>
      <c r="R4952" s="3"/>
    </row>
    <row r="4953" spans="1:18">
      <c r="A4953" s="1">
        <v>219816744</v>
      </c>
      <c r="B4953" t="s">
        <v>2</v>
      </c>
      <c r="F4953" s="2" t="str">
        <f t="shared" si="77"/>
        <v>"219816744": {entertab"type": "variation"enter},</v>
      </c>
      <c r="R4953" s="3"/>
    </row>
    <row r="4954" spans="1:18">
      <c r="A4954" s="1">
        <v>219817223</v>
      </c>
      <c r="B4954" t="s">
        <v>2</v>
      </c>
      <c r="F4954" s="2" t="str">
        <f t="shared" si="77"/>
        <v>"219817223": {entertab"type": "variation"enter},</v>
      </c>
      <c r="R4954" s="3"/>
    </row>
    <row r="4955" spans="1:18">
      <c r="A4955" s="1">
        <v>219817424</v>
      </c>
      <c r="B4955" t="s">
        <v>2</v>
      </c>
      <c r="F4955" s="2" t="str">
        <f t="shared" si="77"/>
        <v>"219817424": {entertab"type": "variation"enter},</v>
      </c>
      <c r="R4955" s="3"/>
    </row>
    <row r="4956" spans="1:18">
      <c r="A4956" s="1">
        <v>219817433</v>
      </c>
      <c r="B4956" t="s">
        <v>2</v>
      </c>
      <c r="F4956" s="2" t="str">
        <f t="shared" si="77"/>
        <v>"219817433": {entertab"type": "variation"enter},</v>
      </c>
      <c r="R4956" s="3"/>
    </row>
    <row r="4957" spans="1:18">
      <c r="A4957" s="1">
        <v>219819539</v>
      </c>
      <c r="B4957" t="s">
        <v>2</v>
      </c>
      <c r="F4957" s="2" t="str">
        <f t="shared" si="77"/>
        <v>"219819539": {entertab"type": "variation"enter},</v>
      </c>
      <c r="R4957" s="3"/>
    </row>
    <row r="4958" spans="1:18">
      <c r="A4958" s="1">
        <v>219819734</v>
      </c>
      <c r="B4958" t="s">
        <v>2</v>
      </c>
      <c r="F4958" s="2" t="str">
        <f t="shared" si="77"/>
        <v>"219819734": {entertab"type": "variation"enter},</v>
      </c>
      <c r="R4958" s="3"/>
    </row>
    <row r="4959" spans="1:18">
      <c r="A4959" s="1">
        <v>219819892</v>
      </c>
      <c r="B4959" t="s">
        <v>2</v>
      </c>
      <c r="F4959" s="2" t="str">
        <f t="shared" si="77"/>
        <v>"219819892": {entertab"type": "variation"enter},</v>
      </c>
      <c r="R4959" s="3"/>
    </row>
    <row r="4960" spans="1:18">
      <c r="A4960" s="1">
        <v>219819948</v>
      </c>
      <c r="B4960" t="s">
        <v>2</v>
      </c>
      <c r="F4960" s="2" t="str">
        <f t="shared" si="77"/>
        <v>"219819948": {entertab"type": "variation"enter},</v>
      </c>
      <c r="R4960" s="3"/>
    </row>
    <row r="4961" spans="1:18">
      <c r="A4961" s="1">
        <v>219820579</v>
      </c>
      <c r="B4961" t="s">
        <v>2</v>
      </c>
      <c r="F4961" s="2" t="str">
        <f t="shared" si="77"/>
        <v>"219820579": {entertab"type": "variation"enter},</v>
      </c>
      <c r="R4961" s="3"/>
    </row>
    <row r="4962" spans="1:18">
      <c r="A4962" s="1">
        <v>219820991</v>
      </c>
      <c r="B4962" t="s">
        <v>2</v>
      </c>
      <c r="F4962" s="2" t="str">
        <f t="shared" si="77"/>
        <v>"219820991": {entertab"type": "variation"enter},</v>
      </c>
      <c r="R4962" s="3"/>
    </row>
    <row r="4963" spans="1:18">
      <c r="A4963" s="1">
        <v>219821654</v>
      </c>
      <c r="B4963" t="s">
        <v>2</v>
      </c>
      <c r="F4963" s="2" t="str">
        <f t="shared" si="77"/>
        <v>"219821654": {entertab"type": "variation"enter},</v>
      </c>
      <c r="R4963" s="3"/>
    </row>
    <row r="4964" spans="1:18">
      <c r="A4964" s="1">
        <v>219822306</v>
      </c>
      <c r="B4964" t="s">
        <v>2</v>
      </c>
      <c r="F4964" s="2" t="str">
        <f t="shared" si="77"/>
        <v>"219822306": {entertab"type": "variation"enter},</v>
      </c>
      <c r="R4964" s="3"/>
    </row>
    <row r="4965" spans="1:18">
      <c r="A4965" s="1">
        <v>219822384</v>
      </c>
      <c r="B4965" t="s">
        <v>2</v>
      </c>
      <c r="F4965" s="2" t="str">
        <f t="shared" si="77"/>
        <v>"219822384": {entertab"type": "variation"enter},</v>
      </c>
      <c r="R4965" s="3"/>
    </row>
    <row r="4966" spans="1:18">
      <c r="A4966" s="1">
        <v>229683084</v>
      </c>
      <c r="B4966" t="s">
        <v>2</v>
      </c>
      <c r="F4966" s="2" t="str">
        <f t="shared" si="77"/>
        <v>"229683084": {entertab"type": "variation"enter},</v>
      </c>
      <c r="R4966" s="3"/>
    </row>
    <row r="4967" spans="1:18">
      <c r="A4967" s="1">
        <v>229683420</v>
      </c>
      <c r="B4967" t="s">
        <v>2</v>
      </c>
      <c r="F4967" s="2" t="str">
        <f t="shared" si="77"/>
        <v>"229683420": {entertab"type": "variation"enter},</v>
      </c>
      <c r="R4967" s="3"/>
    </row>
    <row r="4968" spans="1:18">
      <c r="A4968" s="1">
        <v>229685063</v>
      </c>
      <c r="B4968" t="s">
        <v>2</v>
      </c>
      <c r="F4968" s="2" t="str">
        <f t="shared" si="77"/>
        <v>"229685063": {entertab"type": "variation"enter},</v>
      </c>
      <c r="R4968" s="3"/>
    </row>
    <row r="4969" spans="1:18">
      <c r="A4969" s="1">
        <v>229685587</v>
      </c>
      <c r="B4969" t="s">
        <v>2</v>
      </c>
      <c r="F4969" s="2" t="str">
        <f t="shared" si="77"/>
        <v>"229685587": {entertab"type": "variation"enter},</v>
      </c>
      <c r="R4969" s="3"/>
    </row>
    <row r="4970" spans="1:18">
      <c r="A4970" s="1">
        <v>229685840</v>
      </c>
      <c r="B4970" t="s">
        <v>2</v>
      </c>
      <c r="F4970" s="2" t="str">
        <f t="shared" si="77"/>
        <v>"229685840": {entertab"type": "variation"enter},</v>
      </c>
      <c r="R4970" s="3"/>
    </row>
    <row r="4971" spans="1:18">
      <c r="A4971" s="1">
        <v>229686000</v>
      </c>
      <c r="B4971" t="s">
        <v>2</v>
      </c>
      <c r="F4971" s="2" t="str">
        <f t="shared" si="77"/>
        <v>"229686000": {entertab"type": "variation"enter},</v>
      </c>
      <c r="R4971" s="3"/>
    </row>
    <row r="4972" spans="1:18">
      <c r="A4972" s="1">
        <v>229687602</v>
      </c>
      <c r="B4972" t="s">
        <v>2</v>
      </c>
      <c r="F4972" s="2" t="str">
        <f t="shared" si="77"/>
        <v>"229687602": {entertab"type": "variation"enter},</v>
      </c>
      <c r="R4972" s="3"/>
    </row>
    <row r="4973" spans="1:18">
      <c r="A4973" s="1">
        <v>229687737</v>
      </c>
      <c r="B4973" t="s">
        <v>2</v>
      </c>
      <c r="F4973" s="2" t="str">
        <f t="shared" si="77"/>
        <v>"229687737": {entertab"type": "variation"enter},</v>
      </c>
      <c r="R4973" s="3"/>
    </row>
    <row r="4974" spans="1:18">
      <c r="A4974" s="1">
        <v>229688113</v>
      </c>
      <c r="B4974" t="s">
        <v>2</v>
      </c>
      <c r="F4974" s="2" t="str">
        <f t="shared" si="77"/>
        <v>"229688113": {entertab"type": "variation"enter},</v>
      </c>
      <c r="R4974" s="3"/>
    </row>
    <row r="4975" spans="1:18">
      <c r="A4975" s="1">
        <v>229689154</v>
      </c>
      <c r="B4975" t="s">
        <v>2</v>
      </c>
      <c r="F4975" s="2" t="str">
        <f t="shared" si="77"/>
        <v>"229689154": {entertab"type": "variation"enter},</v>
      </c>
      <c r="R4975" s="3"/>
    </row>
    <row r="4976" spans="1:18">
      <c r="A4976" s="1">
        <v>229689181</v>
      </c>
      <c r="B4976" t="s">
        <v>2</v>
      </c>
      <c r="F4976" s="2" t="str">
        <f t="shared" si="77"/>
        <v>"229689181": {entertab"type": "variation"enter},</v>
      </c>
      <c r="R4976" s="3"/>
    </row>
    <row r="4977" spans="1:18">
      <c r="A4977" s="1">
        <v>229689951</v>
      </c>
      <c r="B4977" t="s">
        <v>2</v>
      </c>
      <c r="F4977" s="2" t="str">
        <f t="shared" si="77"/>
        <v>"229689951": {entertab"type": "variation"enter},</v>
      </c>
      <c r="R4977" s="3"/>
    </row>
    <row r="4978" spans="1:18">
      <c r="A4978" s="1">
        <v>229689988</v>
      </c>
      <c r="B4978" t="s">
        <v>2</v>
      </c>
      <c r="F4978" s="2" t="str">
        <f t="shared" si="77"/>
        <v>"229689988": {entertab"type": "variation"enter},</v>
      </c>
      <c r="R4978" s="3"/>
    </row>
    <row r="4979" spans="1:18">
      <c r="A4979" s="1">
        <v>229909786</v>
      </c>
      <c r="B4979" t="s">
        <v>2</v>
      </c>
      <c r="F4979" s="2" t="str">
        <f t="shared" si="77"/>
        <v>"229909786": {entertab"type": "variation"enter},</v>
      </c>
      <c r="R4979" s="3"/>
    </row>
    <row r="4980" spans="1:18">
      <c r="A4980" s="1">
        <v>229935496</v>
      </c>
      <c r="B4980" t="s">
        <v>2</v>
      </c>
      <c r="F4980" s="2" t="str">
        <f t="shared" si="77"/>
        <v>"229935496": {entertab"type": "variation"enter},</v>
      </c>
      <c r="R4980" s="3"/>
    </row>
    <row r="4981" spans="1:18">
      <c r="A4981" s="1">
        <v>229935635</v>
      </c>
      <c r="B4981" t="s">
        <v>2</v>
      </c>
      <c r="F4981" s="2" t="str">
        <f t="shared" si="77"/>
        <v>"229935635": {entertab"type": "variation"enter},</v>
      </c>
      <c r="R4981" s="3"/>
    </row>
    <row r="4982" spans="1:18">
      <c r="A4982" s="1">
        <v>230377346</v>
      </c>
      <c r="B4982" t="s">
        <v>2</v>
      </c>
      <c r="F4982" s="2" t="str">
        <f t="shared" si="77"/>
        <v>"230377346": {entertab"type": "variation"enter},</v>
      </c>
      <c r="R4982" s="3"/>
    </row>
    <row r="4983" spans="1:18">
      <c r="A4983" s="1">
        <v>230378277</v>
      </c>
      <c r="B4983" t="s">
        <v>2</v>
      </c>
      <c r="F4983" s="2" t="str">
        <f t="shared" si="77"/>
        <v>"230378277": {entertab"type": "variation"enter},</v>
      </c>
      <c r="R4983" s="3"/>
    </row>
    <row r="4984" spans="1:18">
      <c r="A4984" s="1">
        <v>230378284</v>
      </c>
      <c r="B4984" t="s">
        <v>2</v>
      </c>
      <c r="F4984" s="2" t="str">
        <f t="shared" si="77"/>
        <v>"230378284": {entertab"type": "variation"enter},</v>
      </c>
      <c r="R4984" s="3"/>
    </row>
    <row r="4985" spans="1:18">
      <c r="A4985" s="1">
        <v>230383226</v>
      </c>
      <c r="B4985" t="s">
        <v>2</v>
      </c>
      <c r="F4985" s="2" t="str">
        <f t="shared" si="77"/>
        <v>"230383226": {entertab"type": "variation"enter},</v>
      </c>
      <c r="R4985" s="3"/>
    </row>
    <row r="4986" spans="1:18">
      <c r="A4986" s="1">
        <v>230383826</v>
      </c>
      <c r="B4986" t="s">
        <v>2</v>
      </c>
      <c r="F4986" s="2" t="str">
        <f t="shared" si="77"/>
        <v>"230383826": {entertab"type": "variation"enter},</v>
      </c>
      <c r="R4986" s="3"/>
    </row>
    <row r="4987" spans="1:18">
      <c r="A4987" s="1">
        <v>230384022</v>
      </c>
      <c r="B4987" t="s">
        <v>2</v>
      </c>
      <c r="F4987" s="2" t="str">
        <f t="shared" si="77"/>
        <v>"230384022": {entertab"type": "variation"enter},</v>
      </c>
      <c r="R4987" s="3"/>
    </row>
    <row r="4988" spans="1:18">
      <c r="A4988" s="1">
        <v>230384382</v>
      </c>
      <c r="B4988" t="s">
        <v>2</v>
      </c>
      <c r="F4988" s="2" t="str">
        <f t="shared" si="77"/>
        <v>"230384382": {entertab"type": "variation"enter},</v>
      </c>
      <c r="R4988" s="3"/>
    </row>
    <row r="4989" spans="1:18">
      <c r="A4989" s="1">
        <v>230390497</v>
      </c>
      <c r="B4989" t="s">
        <v>2</v>
      </c>
      <c r="F4989" s="2" t="str">
        <f t="shared" si="77"/>
        <v>"230390497": {entertab"type": "variation"enter},</v>
      </c>
      <c r="R4989" s="3"/>
    </row>
    <row r="4990" spans="1:18">
      <c r="A4990" s="1">
        <v>230397251</v>
      </c>
      <c r="B4990" t="s">
        <v>2</v>
      </c>
      <c r="F4990" s="2" t="str">
        <f t="shared" si="77"/>
        <v>"230397251": {entertab"type": "variation"enter},</v>
      </c>
      <c r="R4990" s="3"/>
    </row>
    <row r="4991" spans="1:18">
      <c r="A4991" s="1">
        <v>232617516</v>
      </c>
      <c r="B4991" t="s">
        <v>2</v>
      </c>
      <c r="F4991" s="2" t="str">
        <f t="shared" si="77"/>
        <v>"232617516": {entertab"type": "variation"enter},</v>
      </c>
      <c r="R4991" s="3"/>
    </row>
    <row r="4992" spans="1:18">
      <c r="A4992" s="1">
        <v>232617675</v>
      </c>
      <c r="B4992" t="s">
        <v>2</v>
      </c>
      <c r="F4992" s="2" t="str">
        <f t="shared" si="77"/>
        <v>"232617675": {entertab"type": "variation"enter},</v>
      </c>
      <c r="R4992" s="3"/>
    </row>
    <row r="4993" spans="1:18">
      <c r="A4993" s="1">
        <v>232618367</v>
      </c>
      <c r="B4993" t="s">
        <v>2</v>
      </c>
      <c r="F4993" s="2" t="str">
        <f t="shared" si="77"/>
        <v>"232618367": {entertab"type": "variation"enter},</v>
      </c>
      <c r="R4993" s="3"/>
    </row>
    <row r="4994" spans="1:18">
      <c r="A4994" s="1">
        <v>232619046</v>
      </c>
      <c r="B4994" t="s">
        <v>2</v>
      </c>
      <c r="F4994" s="2" t="str">
        <f t="shared" si="77"/>
        <v>"232619046": {entertab"type": "variation"enter},</v>
      </c>
      <c r="R4994" s="3"/>
    </row>
    <row r="4995" spans="1:18">
      <c r="A4995" s="1">
        <v>232619085</v>
      </c>
      <c r="B4995" t="s">
        <v>2</v>
      </c>
      <c r="F4995" s="2" t="str">
        <f t="shared" ref="F4995:F5058" si="78">_xlfn.CONCAT("""",A4995, """: {enter", "tab""type"": """, "", B4995,"""enter},")</f>
        <v>"232619085": {entertab"type": "variation"enter},</v>
      </c>
      <c r="R4995" s="3"/>
    </row>
    <row r="4996" spans="1:18">
      <c r="A4996" s="1">
        <v>232619320</v>
      </c>
      <c r="B4996" t="s">
        <v>2</v>
      </c>
      <c r="F4996" s="2" t="str">
        <f t="shared" si="78"/>
        <v>"232619320": {entertab"type": "variation"enter},</v>
      </c>
      <c r="R4996" s="3"/>
    </row>
    <row r="4997" spans="1:18">
      <c r="A4997" s="1">
        <v>232620356</v>
      </c>
      <c r="B4997" t="s">
        <v>2</v>
      </c>
      <c r="F4997" s="2" t="str">
        <f t="shared" si="78"/>
        <v>"232620356": {entertab"type": "variation"enter},</v>
      </c>
      <c r="R4997" s="3"/>
    </row>
    <row r="4998" spans="1:18">
      <c r="A4998" s="1">
        <v>232620548</v>
      </c>
      <c r="B4998" t="s">
        <v>2</v>
      </c>
      <c r="F4998" s="2" t="str">
        <f t="shared" si="78"/>
        <v>"232620548": {entertab"type": "variation"enter},</v>
      </c>
      <c r="R4998" s="3"/>
    </row>
    <row r="4999" spans="1:18">
      <c r="A4999" s="1">
        <v>232620872</v>
      </c>
      <c r="B4999" t="s">
        <v>2</v>
      </c>
      <c r="F4999" s="2" t="str">
        <f t="shared" si="78"/>
        <v>"232620872": {entertab"type": "variation"enter},</v>
      </c>
      <c r="R4999" s="3"/>
    </row>
    <row r="5000" spans="1:18">
      <c r="A5000" s="1">
        <v>232620922</v>
      </c>
      <c r="B5000" t="s">
        <v>2</v>
      </c>
      <c r="F5000" s="2" t="str">
        <f t="shared" si="78"/>
        <v>"232620922": {entertab"type": "variation"enter},</v>
      </c>
      <c r="R5000" s="3"/>
    </row>
    <row r="5001" spans="1:18">
      <c r="A5001" s="1">
        <v>232621823</v>
      </c>
      <c r="B5001" t="s">
        <v>2</v>
      </c>
      <c r="F5001" s="2" t="str">
        <f t="shared" si="78"/>
        <v>"232621823": {entertab"type": "variation"enter},</v>
      </c>
      <c r="R5001" s="3"/>
    </row>
    <row r="5002" spans="1:18">
      <c r="A5002" s="1">
        <v>232621999</v>
      </c>
      <c r="B5002" t="s">
        <v>2</v>
      </c>
      <c r="F5002" s="2" t="str">
        <f t="shared" si="78"/>
        <v>"232621999": {entertab"type": "variation"enter},</v>
      </c>
      <c r="R5002" s="3"/>
    </row>
    <row r="5003" spans="1:18">
      <c r="A5003" s="1">
        <v>232622805</v>
      </c>
      <c r="B5003" t="s">
        <v>2</v>
      </c>
      <c r="F5003" s="2" t="str">
        <f t="shared" si="78"/>
        <v>"232622805": {entertab"type": "variation"enter},</v>
      </c>
      <c r="R5003" s="3"/>
    </row>
    <row r="5004" spans="1:18">
      <c r="A5004" s="1">
        <v>232623426</v>
      </c>
      <c r="B5004" t="s">
        <v>2</v>
      </c>
      <c r="F5004" s="2" t="str">
        <f t="shared" si="78"/>
        <v>"232623426": {entertab"type": "variation"enter},</v>
      </c>
      <c r="R5004" s="3"/>
    </row>
    <row r="5005" spans="1:18">
      <c r="A5005" s="1">
        <v>232623570</v>
      </c>
      <c r="B5005" t="s">
        <v>2</v>
      </c>
      <c r="F5005" s="2" t="str">
        <f t="shared" si="78"/>
        <v>"232623570": {entertab"type": "variation"enter},</v>
      </c>
      <c r="R5005" s="3"/>
    </row>
    <row r="5006" spans="1:18">
      <c r="A5006" s="1">
        <v>232623703</v>
      </c>
      <c r="B5006" t="s">
        <v>2</v>
      </c>
      <c r="F5006" s="2" t="str">
        <f t="shared" si="78"/>
        <v>"232623703": {entertab"type": "variation"enter},</v>
      </c>
      <c r="R5006" s="3"/>
    </row>
    <row r="5007" spans="1:18">
      <c r="A5007" s="1">
        <v>232623880</v>
      </c>
      <c r="B5007" t="s">
        <v>2</v>
      </c>
      <c r="F5007" s="2" t="str">
        <f t="shared" si="78"/>
        <v>"232623880": {entertab"type": "variation"enter},</v>
      </c>
      <c r="R5007" s="3"/>
    </row>
    <row r="5008" spans="1:18">
      <c r="A5008" s="1">
        <v>232624099</v>
      </c>
      <c r="B5008" t="s">
        <v>2</v>
      </c>
      <c r="F5008" s="2" t="str">
        <f t="shared" si="78"/>
        <v>"232624099": {entertab"type": "variation"enter},</v>
      </c>
      <c r="R5008" s="3"/>
    </row>
    <row r="5009" spans="1:18">
      <c r="A5009" s="1">
        <v>232624325</v>
      </c>
      <c r="B5009" t="s">
        <v>2</v>
      </c>
      <c r="F5009" s="2" t="str">
        <f t="shared" si="78"/>
        <v>"232624325": {entertab"type": "variation"enter},</v>
      </c>
      <c r="R5009" s="3"/>
    </row>
    <row r="5010" spans="1:18">
      <c r="A5010" s="1">
        <v>232624390</v>
      </c>
      <c r="B5010" t="s">
        <v>2</v>
      </c>
      <c r="F5010" s="2" t="str">
        <f t="shared" si="78"/>
        <v>"232624390": {entertab"type": "variation"enter},</v>
      </c>
      <c r="R5010" s="3"/>
    </row>
    <row r="5011" spans="1:18">
      <c r="A5011" s="1">
        <v>232625575</v>
      </c>
      <c r="B5011" t="s">
        <v>2</v>
      </c>
      <c r="F5011" s="2" t="str">
        <f t="shared" si="78"/>
        <v>"232625575": {entertab"type": "variation"enter},</v>
      </c>
      <c r="R5011" s="3"/>
    </row>
    <row r="5012" spans="1:18">
      <c r="A5012" s="1">
        <v>232625701</v>
      </c>
      <c r="B5012" t="s">
        <v>2</v>
      </c>
      <c r="F5012" s="2" t="str">
        <f t="shared" si="78"/>
        <v>"232625701": {entertab"type": "variation"enter},</v>
      </c>
      <c r="R5012" s="3"/>
    </row>
    <row r="5013" spans="1:18">
      <c r="A5013" s="1">
        <v>232626517</v>
      </c>
      <c r="B5013" t="s">
        <v>2</v>
      </c>
      <c r="F5013" s="2" t="str">
        <f t="shared" si="78"/>
        <v>"232626517": {entertab"type": "variation"enter},</v>
      </c>
      <c r="R5013" s="3"/>
    </row>
    <row r="5014" spans="1:18">
      <c r="A5014" s="1">
        <v>232626766</v>
      </c>
      <c r="B5014" t="s">
        <v>2</v>
      </c>
      <c r="F5014" s="2" t="str">
        <f t="shared" si="78"/>
        <v>"232626766": {entertab"type": "variation"enter},</v>
      </c>
      <c r="R5014" s="3"/>
    </row>
    <row r="5015" spans="1:18">
      <c r="A5015" s="1">
        <v>232627655</v>
      </c>
      <c r="B5015" t="s">
        <v>2</v>
      </c>
      <c r="F5015" s="2" t="str">
        <f t="shared" si="78"/>
        <v>"232627655": {entertab"type": "variation"enter},</v>
      </c>
      <c r="R5015" s="3"/>
    </row>
    <row r="5016" spans="1:18">
      <c r="A5016" s="1">
        <v>232628397</v>
      </c>
      <c r="B5016" t="s">
        <v>2</v>
      </c>
      <c r="F5016" s="2" t="str">
        <f t="shared" si="78"/>
        <v>"232628397": {entertab"type": "variation"enter},</v>
      </c>
      <c r="R5016" s="3"/>
    </row>
    <row r="5017" spans="1:18">
      <c r="A5017" s="1">
        <v>232628654</v>
      </c>
      <c r="B5017" t="s">
        <v>2</v>
      </c>
      <c r="F5017" s="2" t="str">
        <f t="shared" si="78"/>
        <v>"232628654": {entertab"type": "variation"enter},</v>
      </c>
      <c r="R5017" s="3"/>
    </row>
    <row r="5018" spans="1:18">
      <c r="A5018" s="1">
        <v>232628664</v>
      </c>
      <c r="B5018" t="s">
        <v>2</v>
      </c>
      <c r="F5018" s="2" t="str">
        <f t="shared" si="78"/>
        <v>"232628664": {entertab"type": "variation"enter},</v>
      </c>
      <c r="R5018" s="3"/>
    </row>
    <row r="5019" spans="1:18">
      <c r="A5019" s="1">
        <v>232629202</v>
      </c>
      <c r="B5019" t="s">
        <v>2</v>
      </c>
      <c r="F5019" s="2" t="str">
        <f t="shared" si="78"/>
        <v>"232629202": {entertab"type": "variation"enter},</v>
      </c>
      <c r="R5019" s="3"/>
    </row>
    <row r="5020" spans="1:18">
      <c r="A5020" s="1">
        <v>232629466</v>
      </c>
      <c r="B5020" t="s">
        <v>2</v>
      </c>
      <c r="F5020" s="2" t="str">
        <f t="shared" si="78"/>
        <v>"232629466": {entertab"type": "variation"enter},</v>
      </c>
      <c r="R5020" s="3"/>
    </row>
    <row r="5021" spans="1:18">
      <c r="A5021" s="1">
        <v>232629531</v>
      </c>
      <c r="B5021" t="s">
        <v>2</v>
      </c>
      <c r="F5021" s="2" t="str">
        <f t="shared" si="78"/>
        <v>"232629531": {entertab"type": "variation"enter},</v>
      </c>
      <c r="R5021" s="3"/>
    </row>
    <row r="5022" spans="1:18">
      <c r="A5022" s="1">
        <v>232629723</v>
      </c>
      <c r="B5022" t="s">
        <v>2</v>
      </c>
      <c r="F5022" s="2" t="str">
        <f t="shared" si="78"/>
        <v>"232629723": {entertab"type": "variation"enter},</v>
      </c>
      <c r="R5022" s="3"/>
    </row>
    <row r="5023" spans="1:18">
      <c r="A5023" s="1">
        <v>232630525</v>
      </c>
      <c r="B5023" t="s">
        <v>2</v>
      </c>
      <c r="F5023" s="2" t="str">
        <f t="shared" si="78"/>
        <v>"232630525": {entertab"type": "variation"enter},</v>
      </c>
      <c r="R5023" s="3"/>
    </row>
    <row r="5024" spans="1:18">
      <c r="A5024" s="1">
        <v>232630730</v>
      </c>
      <c r="B5024" t="s">
        <v>2</v>
      </c>
      <c r="F5024" s="2" t="str">
        <f t="shared" si="78"/>
        <v>"232630730": {entertab"type": "variation"enter},</v>
      </c>
      <c r="R5024" s="3"/>
    </row>
    <row r="5025" spans="1:18">
      <c r="A5025" s="1">
        <v>232631015</v>
      </c>
      <c r="B5025" t="s">
        <v>2</v>
      </c>
      <c r="F5025" s="2" t="str">
        <f t="shared" si="78"/>
        <v>"232631015": {entertab"type": "variation"enter},</v>
      </c>
      <c r="R5025" s="3"/>
    </row>
    <row r="5026" spans="1:18">
      <c r="A5026" s="1">
        <v>232631223</v>
      </c>
      <c r="B5026" t="s">
        <v>2</v>
      </c>
      <c r="F5026" s="2" t="str">
        <f t="shared" si="78"/>
        <v>"232631223": {entertab"type": "variation"enter},</v>
      </c>
      <c r="R5026" s="3"/>
    </row>
    <row r="5027" spans="1:18">
      <c r="A5027" s="1">
        <v>232631278</v>
      </c>
      <c r="B5027" t="s">
        <v>2</v>
      </c>
      <c r="F5027" s="2" t="str">
        <f t="shared" si="78"/>
        <v>"232631278": {entertab"type": "variation"enter},</v>
      </c>
      <c r="R5027" s="3"/>
    </row>
    <row r="5028" spans="1:18">
      <c r="A5028" s="1">
        <v>232631358</v>
      </c>
      <c r="B5028" t="s">
        <v>2</v>
      </c>
      <c r="F5028" s="2" t="str">
        <f t="shared" si="78"/>
        <v>"232631358": {entertab"type": "variation"enter},</v>
      </c>
      <c r="R5028" s="3"/>
    </row>
    <row r="5029" spans="1:18">
      <c r="A5029" s="1">
        <v>232631790</v>
      </c>
      <c r="B5029" t="s">
        <v>2</v>
      </c>
      <c r="F5029" s="2" t="str">
        <f t="shared" si="78"/>
        <v>"232631790": {entertab"type": "variation"enter},</v>
      </c>
      <c r="R5029" s="3"/>
    </row>
    <row r="5030" spans="1:18">
      <c r="A5030" s="1">
        <v>232631842</v>
      </c>
      <c r="B5030" t="s">
        <v>2</v>
      </c>
      <c r="F5030" s="2" t="str">
        <f t="shared" si="78"/>
        <v>"232631842": {entertab"type": "variation"enter},</v>
      </c>
      <c r="R5030" s="3"/>
    </row>
    <row r="5031" spans="1:18">
      <c r="A5031" s="1">
        <v>232631955</v>
      </c>
      <c r="B5031" t="s">
        <v>2</v>
      </c>
      <c r="F5031" s="2" t="str">
        <f t="shared" si="78"/>
        <v>"232631955": {entertab"type": "variation"enter},</v>
      </c>
      <c r="R5031" s="3"/>
    </row>
    <row r="5032" spans="1:18">
      <c r="A5032" s="1">
        <v>232632130</v>
      </c>
      <c r="B5032" t="s">
        <v>2</v>
      </c>
      <c r="F5032" s="2" t="str">
        <f t="shared" si="78"/>
        <v>"232632130": {entertab"type": "variation"enter},</v>
      </c>
      <c r="R5032" s="3"/>
    </row>
    <row r="5033" spans="1:18">
      <c r="A5033" s="1">
        <v>232632895</v>
      </c>
      <c r="B5033" t="s">
        <v>2</v>
      </c>
      <c r="F5033" s="2" t="str">
        <f t="shared" si="78"/>
        <v>"232632895": {entertab"type": "variation"enter},</v>
      </c>
      <c r="R5033" s="3"/>
    </row>
    <row r="5034" spans="1:18">
      <c r="A5034" s="1">
        <v>232633639</v>
      </c>
      <c r="B5034" t="s">
        <v>2</v>
      </c>
      <c r="F5034" s="2" t="str">
        <f t="shared" si="78"/>
        <v>"232633639": {entertab"type": "variation"enter},</v>
      </c>
      <c r="R5034" s="3"/>
    </row>
    <row r="5035" spans="1:18">
      <c r="A5035" s="1">
        <v>232633870</v>
      </c>
      <c r="B5035" t="s">
        <v>2</v>
      </c>
      <c r="F5035" s="2" t="str">
        <f t="shared" si="78"/>
        <v>"232633870": {entertab"type": "variation"enter},</v>
      </c>
      <c r="R5035" s="3"/>
    </row>
    <row r="5036" spans="1:18">
      <c r="A5036" s="1">
        <v>232634180</v>
      </c>
      <c r="B5036" t="s">
        <v>2</v>
      </c>
      <c r="F5036" s="2" t="str">
        <f t="shared" si="78"/>
        <v>"232634180": {entertab"type": "variation"enter},</v>
      </c>
      <c r="R5036" s="3"/>
    </row>
    <row r="5037" spans="1:18">
      <c r="A5037" s="1">
        <v>232634196</v>
      </c>
      <c r="B5037" t="s">
        <v>2</v>
      </c>
      <c r="F5037" s="2" t="str">
        <f t="shared" si="78"/>
        <v>"232634196": {entertab"type": "variation"enter},</v>
      </c>
      <c r="R5037" s="3"/>
    </row>
    <row r="5038" spans="1:18">
      <c r="A5038" s="1">
        <v>232634613</v>
      </c>
      <c r="B5038" t="s">
        <v>2</v>
      </c>
      <c r="F5038" s="2" t="str">
        <f t="shared" si="78"/>
        <v>"232634613": {entertab"type": "variation"enter},</v>
      </c>
      <c r="R5038" s="3"/>
    </row>
    <row r="5039" spans="1:18">
      <c r="A5039" s="1">
        <v>232634867</v>
      </c>
      <c r="B5039" t="s">
        <v>2</v>
      </c>
      <c r="F5039" s="2" t="str">
        <f t="shared" si="78"/>
        <v>"232634867": {entertab"type": "variation"enter},</v>
      </c>
      <c r="R5039" s="3"/>
    </row>
    <row r="5040" spans="1:18">
      <c r="A5040" s="1">
        <v>232635891</v>
      </c>
      <c r="B5040" t="s">
        <v>2</v>
      </c>
      <c r="F5040" s="2" t="str">
        <f t="shared" si="78"/>
        <v>"232635891": {entertab"type": "variation"enter},</v>
      </c>
      <c r="R5040" s="3"/>
    </row>
    <row r="5041" spans="1:18">
      <c r="A5041" s="1">
        <v>232635950</v>
      </c>
      <c r="B5041" t="s">
        <v>2</v>
      </c>
      <c r="F5041" s="2" t="str">
        <f t="shared" si="78"/>
        <v>"232635950": {entertab"type": "variation"enter},</v>
      </c>
      <c r="R5041" s="3"/>
    </row>
    <row r="5042" spans="1:18">
      <c r="A5042" s="1">
        <v>232636705</v>
      </c>
      <c r="B5042" t="s">
        <v>2</v>
      </c>
      <c r="F5042" s="2" t="str">
        <f t="shared" si="78"/>
        <v>"232636705": {entertab"type": "variation"enter},</v>
      </c>
      <c r="R5042" s="3"/>
    </row>
    <row r="5043" spans="1:18">
      <c r="A5043" s="1">
        <v>232636773</v>
      </c>
      <c r="B5043" t="s">
        <v>2</v>
      </c>
      <c r="F5043" s="2" t="str">
        <f t="shared" si="78"/>
        <v>"232636773": {entertab"type": "variation"enter},</v>
      </c>
      <c r="R5043" s="3"/>
    </row>
    <row r="5044" spans="1:18">
      <c r="A5044" s="1">
        <v>232636939</v>
      </c>
      <c r="B5044" t="s">
        <v>2</v>
      </c>
      <c r="F5044" s="2" t="str">
        <f t="shared" si="78"/>
        <v>"232636939": {entertab"type": "variation"enter},</v>
      </c>
      <c r="R5044" s="3"/>
    </row>
    <row r="5045" spans="1:18">
      <c r="A5045" s="1">
        <v>232637102</v>
      </c>
      <c r="B5045" t="s">
        <v>2</v>
      </c>
      <c r="F5045" s="2" t="str">
        <f t="shared" si="78"/>
        <v>"232637102": {entertab"type": "variation"enter},</v>
      </c>
      <c r="R5045" s="3"/>
    </row>
    <row r="5046" spans="1:18">
      <c r="A5046" s="1">
        <v>232637164</v>
      </c>
      <c r="B5046" t="s">
        <v>2</v>
      </c>
      <c r="F5046" s="2" t="str">
        <f t="shared" si="78"/>
        <v>"232637164": {entertab"type": "variation"enter},</v>
      </c>
      <c r="R5046" s="3"/>
    </row>
    <row r="5047" spans="1:18">
      <c r="A5047" s="1">
        <v>232637510</v>
      </c>
      <c r="B5047" t="s">
        <v>2</v>
      </c>
      <c r="F5047" s="2" t="str">
        <f t="shared" si="78"/>
        <v>"232637510": {entertab"type": "variation"enter},</v>
      </c>
      <c r="R5047" s="3"/>
    </row>
    <row r="5048" spans="1:18">
      <c r="A5048" s="1">
        <v>232638636</v>
      </c>
      <c r="B5048" t="s">
        <v>2</v>
      </c>
      <c r="F5048" s="2" t="str">
        <f t="shared" si="78"/>
        <v>"232638636": {entertab"type": "variation"enter},</v>
      </c>
      <c r="R5048" s="3"/>
    </row>
    <row r="5049" spans="1:18">
      <c r="A5049" s="1">
        <v>232638764</v>
      </c>
      <c r="B5049" t="s">
        <v>2</v>
      </c>
      <c r="F5049" s="2" t="str">
        <f t="shared" si="78"/>
        <v>"232638764": {entertab"type": "variation"enter},</v>
      </c>
      <c r="R5049" s="3"/>
    </row>
    <row r="5050" spans="1:18">
      <c r="A5050" s="1">
        <v>232639605</v>
      </c>
      <c r="B5050" t="s">
        <v>2</v>
      </c>
      <c r="F5050" s="2" t="str">
        <f t="shared" si="78"/>
        <v>"232639605": {entertab"type": "variation"enter},</v>
      </c>
      <c r="R5050" s="3"/>
    </row>
    <row r="5051" spans="1:18">
      <c r="A5051" s="1">
        <v>232640070</v>
      </c>
      <c r="B5051" t="s">
        <v>2</v>
      </c>
      <c r="F5051" s="2" t="str">
        <f t="shared" si="78"/>
        <v>"232640070": {entertab"type": "variation"enter},</v>
      </c>
      <c r="R5051" s="3"/>
    </row>
    <row r="5052" spans="1:18">
      <c r="A5052" s="1">
        <v>232640344</v>
      </c>
      <c r="B5052" t="s">
        <v>2</v>
      </c>
      <c r="F5052" s="2" t="str">
        <f t="shared" si="78"/>
        <v>"232640344": {entertab"type": "variation"enter},</v>
      </c>
      <c r="R5052" s="3"/>
    </row>
    <row r="5053" spans="1:18">
      <c r="A5053" s="1">
        <v>232640374</v>
      </c>
      <c r="B5053" t="s">
        <v>2</v>
      </c>
      <c r="F5053" s="2" t="str">
        <f t="shared" si="78"/>
        <v>"232640374": {entertab"type": "variation"enter},</v>
      </c>
      <c r="R5053" s="3"/>
    </row>
    <row r="5054" spans="1:18">
      <c r="A5054" s="1">
        <v>232645112</v>
      </c>
      <c r="B5054" t="s">
        <v>2</v>
      </c>
      <c r="F5054" s="2" t="str">
        <f t="shared" si="78"/>
        <v>"232645112": {entertab"type": "variation"enter},</v>
      </c>
      <c r="R5054" s="3"/>
    </row>
    <row r="5055" spans="1:18">
      <c r="A5055" s="1">
        <v>232645862</v>
      </c>
      <c r="B5055" t="s">
        <v>2</v>
      </c>
      <c r="F5055" s="2" t="str">
        <f t="shared" si="78"/>
        <v>"232645862": {entertab"type": "variation"enter},</v>
      </c>
      <c r="R5055" s="3"/>
    </row>
    <row r="5056" spans="1:18">
      <c r="A5056" s="1">
        <v>232646745</v>
      </c>
      <c r="B5056" t="s">
        <v>2</v>
      </c>
      <c r="F5056" s="2" t="str">
        <f t="shared" si="78"/>
        <v>"232646745": {entertab"type": "variation"enter},</v>
      </c>
      <c r="R5056" s="3"/>
    </row>
    <row r="5057" spans="1:18">
      <c r="A5057" s="1">
        <v>232646925</v>
      </c>
      <c r="B5057" t="s">
        <v>2</v>
      </c>
      <c r="F5057" s="2" t="str">
        <f t="shared" si="78"/>
        <v>"232646925": {entertab"type": "variation"enter},</v>
      </c>
      <c r="R5057" s="3"/>
    </row>
    <row r="5058" spans="1:18">
      <c r="A5058" s="1">
        <v>232647703</v>
      </c>
      <c r="B5058" t="s">
        <v>2</v>
      </c>
      <c r="F5058" s="2" t="str">
        <f t="shared" si="78"/>
        <v>"232647703": {entertab"type": "variation"enter},</v>
      </c>
      <c r="R5058" s="3"/>
    </row>
    <row r="5059" spans="1:18">
      <c r="A5059" s="1">
        <v>232647747</v>
      </c>
      <c r="B5059" t="s">
        <v>2</v>
      </c>
      <c r="F5059" s="2" t="str">
        <f t="shared" ref="F5059:F5122" si="79">_xlfn.CONCAT("""",A5059, """: {enter", "tab""type"": """, "", B5059,"""enter},")</f>
        <v>"232647747": {entertab"type": "variation"enter},</v>
      </c>
      <c r="R5059" s="3"/>
    </row>
    <row r="5060" spans="1:18">
      <c r="A5060" s="1">
        <v>232647907</v>
      </c>
      <c r="B5060" t="s">
        <v>2</v>
      </c>
      <c r="F5060" s="2" t="str">
        <f t="shared" si="79"/>
        <v>"232647907": {entertab"type": "variation"enter},</v>
      </c>
      <c r="R5060" s="3"/>
    </row>
    <row r="5061" spans="1:18">
      <c r="A5061" s="1">
        <v>232648181</v>
      </c>
      <c r="B5061" t="s">
        <v>2</v>
      </c>
      <c r="F5061" s="2" t="str">
        <f t="shared" si="79"/>
        <v>"232648181": {entertab"type": "variation"enter},</v>
      </c>
      <c r="R5061" s="3"/>
    </row>
    <row r="5062" spans="1:18">
      <c r="A5062" s="1">
        <v>232648441</v>
      </c>
      <c r="B5062" t="s">
        <v>2</v>
      </c>
      <c r="F5062" s="2" t="str">
        <f t="shared" si="79"/>
        <v>"232648441": {entertab"type": "variation"enter},</v>
      </c>
      <c r="R5062" s="3"/>
    </row>
    <row r="5063" spans="1:18">
      <c r="A5063" s="1">
        <v>232648564</v>
      </c>
      <c r="B5063" t="s">
        <v>2</v>
      </c>
      <c r="F5063" s="2" t="str">
        <f t="shared" si="79"/>
        <v>"232648564": {entertab"type": "variation"enter},</v>
      </c>
      <c r="R5063" s="3"/>
    </row>
    <row r="5064" spans="1:18">
      <c r="A5064" s="1">
        <v>232649005</v>
      </c>
      <c r="B5064" t="s">
        <v>2</v>
      </c>
      <c r="F5064" s="2" t="str">
        <f t="shared" si="79"/>
        <v>"232649005": {entertab"type": "variation"enter},</v>
      </c>
      <c r="R5064" s="3"/>
    </row>
    <row r="5065" spans="1:18">
      <c r="A5065" s="1">
        <v>232649213</v>
      </c>
      <c r="B5065" t="s">
        <v>2</v>
      </c>
      <c r="F5065" s="2" t="str">
        <f t="shared" si="79"/>
        <v>"232649213": {entertab"type": "variation"enter},</v>
      </c>
      <c r="R5065" s="3"/>
    </row>
    <row r="5066" spans="1:18">
      <c r="A5066" s="1">
        <v>232649377</v>
      </c>
      <c r="B5066" t="s">
        <v>2</v>
      </c>
      <c r="F5066" s="2" t="str">
        <f t="shared" si="79"/>
        <v>"232649377": {entertab"type": "variation"enter},</v>
      </c>
      <c r="R5066" s="3"/>
    </row>
    <row r="5067" spans="1:18">
      <c r="A5067" s="1">
        <v>232649445</v>
      </c>
      <c r="B5067" t="s">
        <v>2</v>
      </c>
      <c r="F5067" s="2" t="str">
        <f t="shared" si="79"/>
        <v>"232649445": {entertab"type": "variation"enter},</v>
      </c>
      <c r="R5067" s="3"/>
    </row>
    <row r="5068" spans="1:18">
      <c r="A5068" s="1">
        <v>232649745</v>
      </c>
      <c r="B5068" t="s">
        <v>2</v>
      </c>
      <c r="F5068" s="2" t="str">
        <f t="shared" si="79"/>
        <v>"232649745": {entertab"type": "variation"enter},</v>
      </c>
      <c r="R5068" s="3"/>
    </row>
    <row r="5069" spans="1:18">
      <c r="A5069" s="1">
        <v>232672408</v>
      </c>
      <c r="B5069" t="s">
        <v>2</v>
      </c>
      <c r="F5069" s="2" t="str">
        <f t="shared" si="79"/>
        <v>"232672408": {entertab"type": "variation"enter},</v>
      </c>
      <c r="R5069" s="3"/>
    </row>
    <row r="5070" spans="1:18">
      <c r="A5070" s="1">
        <v>232672847</v>
      </c>
      <c r="B5070" t="s">
        <v>2</v>
      </c>
      <c r="F5070" s="2" t="str">
        <f t="shared" si="79"/>
        <v>"232672847": {entertab"type": "variation"enter},</v>
      </c>
      <c r="R5070" s="3"/>
    </row>
    <row r="5071" spans="1:18">
      <c r="A5071" s="1">
        <v>232673550</v>
      </c>
      <c r="B5071" t="s">
        <v>2</v>
      </c>
      <c r="F5071" s="2" t="str">
        <f t="shared" si="79"/>
        <v>"232673550": {entertab"type": "variation"enter},</v>
      </c>
      <c r="R5071" s="3"/>
    </row>
    <row r="5072" spans="1:18">
      <c r="A5072" s="1">
        <v>232674559</v>
      </c>
      <c r="B5072" t="s">
        <v>2</v>
      </c>
      <c r="F5072" s="2" t="str">
        <f t="shared" si="79"/>
        <v>"232674559": {entertab"type": "variation"enter},</v>
      </c>
      <c r="R5072" s="3"/>
    </row>
    <row r="5073" spans="1:18">
      <c r="A5073" s="1">
        <v>232674668</v>
      </c>
      <c r="B5073" t="s">
        <v>2</v>
      </c>
      <c r="F5073" s="2" t="str">
        <f t="shared" si="79"/>
        <v>"232674668": {entertab"type": "variation"enter},</v>
      </c>
      <c r="R5073" s="3"/>
    </row>
    <row r="5074" spans="1:18">
      <c r="A5074" s="1">
        <v>232674864</v>
      </c>
      <c r="B5074" t="s">
        <v>2</v>
      </c>
      <c r="F5074" s="2" t="str">
        <f t="shared" si="79"/>
        <v>"232674864": {entertab"type": "variation"enter},</v>
      </c>
      <c r="R5074" s="3"/>
    </row>
    <row r="5075" spans="1:18">
      <c r="A5075" s="1">
        <v>232674891</v>
      </c>
      <c r="B5075" t="s">
        <v>2</v>
      </c>
      <c r="F5075" s="2" t="str">
        <f t="shared" si="79"/>
        <v>"232674891": {entertab"type": "variation"enter},</v>
      </c>
      <c r="R5075" s="3"/>
    </row>
    <row r="5076" spans="1:18">
      <c r="A5076" s="1">
        <v>232675216</v>
      </c>
      <c r="B5076" t="s">
        <v>2</v>
      </c>
      <c r="F5076" s="2" t="str">
        <f t="shared" si="79"/>
        <v>"232675216": {entertab"type": "variation"enter},</v>
      </c>
      <c r="R5076" s="3"/>
    </row>
    <row r="5077" spans="1:18">
      <c r="A5077" s="1">
        <v>232675710</v>
      </c>
      <c r="B5077" t="s">
        <v>2</v>
      </c>
      <c r="F5077" s="2" t="str">
        <f t="shared" si="79"/>
        <v>"232675710": {entertab"type": "variation"enter},</v>
      </c>
      <c r="R5077" s="3"/>
    </row>
    <row r="5078" spans="1:18">
      <c r="A5078" s="1">
        <v>232676321</v>
      </c>
      <c r="B5078" t="s">
        <v>2</v>
      </c>
      <c r="F5078" s="2" t="str">
        <f t="shared" si="79"/>
        <v>"232676321": {entertab"type": "variation"enter},</v>
      </c>
      <c r="R5078" s="3"/>
    </row>
    <row r="5079" spans="1:18">
      <c r="A5079" s="1">
        <v>232681375</v>
      </c>
      <c r="B5079" t="s">
        <v>2</v>
      </c>
      <c r="F5079" s="2" t="str">
        <f t="shared" si="79"/>
        <v>"232681375": {entertab"type": "variation"enter},</v>
      </c>
      <c r="R5079" s="3"/>
    </row>
    <row r="5080" spans="1:18">
      <c r="A5080" s="1">
        <v>232681415</v>
      </c>
      <c r="B5080" t="s">
        <v>2</v>
      </c>
      <c r="F5080" s="2" t="str">
        <f t="shared" si="79"/>
        <v>"232681415": {entertab"type": "variation"enter},</v>
      </c>
      <c r="R5080" s="3"/>
    </row>
    <row r="5081" spans="1:18">
      <c r="A5081" s="1">
        <v>232681433</v>
      </c>
      <c r="B5081" t="s">
        <v>2</v>
      </c>
      <c r="F5081" s="2" t="str">
        <f t="shared" si="79"/>
        <v>"232681433": {entertab"type": "variation"enter},</v>
      </c>
      <c r="R5081" s="3"/>
    </row>
    <row r="5082" spans="1:18">
      <c r="A5082" s="1">
        <v>232681456</v>
      </c>
      <c r="B5082" t="s">
        <v>2</v>
      </c>
      <c r="F5082" s="2" t="str">
        <f t="shared" si="79"/>
        <v>"232681456": {entertab"type": "variation"enter},</v>
      </c>
      <c r="R5082" s="3"/>
    </row>
    <row r="5083" spans="1:18">
      <c r="A5083" s="1">
        <v>232681757</v>
      </c>
      <c r="B5083" t="s">
        <v>2</v>
      </c>
      <c r="F5083" s="2" t="str">
        <f t="shared" si="79"/>
        <v>"232681757": {entertab"type": "variation"enter},</v>
      </c>
      <c r="R5083" s="3"/>
    </row>
    <row r="5084" spans="1:18">
      <c r="A5084" s="1">
        <v>232682645</v>
      </c>
      <c r="B5084" t="s">
        <v>2</v>
      </c>
      <c r="F5084" s="2" t="str">
        <f t="shared" si="79"/>
        <v>"232682645": {entertab"type": "variation"enter},</v>
      </c>
      <c r="R5084" s="3"/>
    </row>
    <row r="5085" spans="1:18">
      <c r="A5085" s="1">
        <v>233045217</v>
      </c>
      <c r="B5085" t="s">
        <v>2</v>
      </c>
      <c r="F5085" s="2" t="str">
        <f t="shared" si="79"/>
        <v>"233045217": {entertab"type": "variation"enter},</v>
      </c>
      <c r="R5085" s="3"/>
    </row>
    <row r="5086" spans="1:18">
      <c r="A5086" s="1">
        <v>233045481</v>
      </c>
      <c r="B5086" t="s">
        <v>2</v>
      </c>
      <c r="F5086" s="2" t="str">
        <f t="shared" si="79"/>
        <v>"233045481": {entertab"type": "variation"enter},</v>
      </c>
      <c r="R5086" s="3"/>
    </row>
    <row r="5087" spans="1:18">
      <c r="A5087" s="1">
        <v>233045685</v>
      </c>
      <c r="B5087" t="s">
        <v>2</v>
      </c>
      <c r="F5087" s="2" t="str">
        <f t="shared" si="79"/>
        <v>"233045685": {entertab"type": "variation"enter},</v>
      </c>
      <c r="R5087" s="3"/>
    </row>
    <row r="5088" spans="1:18">
      <c r="A5088" s="1">
        <v>233046041</v>
      </c>
      <c r="B5088" t="s">
        <v>2</v>
      </c>
      <c r="F5088" s="2" t="str">
        <f t="shared" si="79"/>
        <v>"233046041": {entertab"type": "variation"enter},</v>
      </c>
      <c r="R5088" s="3"/>
    </row>
    <row r="5089" spans="1:18">
      <c r="A5089" s="1">
        <v>233047055</v>
      </c>
      <c r="B5089" t="s">
        <v>2</v>
      </c>
      <c r="F5089" s="2" t="str">
        <f t="shared" si="79"/>
        <v>"233047055": {entertab"type": "variation"enter},</v>
      </c>
      <c r="R5089" s="3"/>
    </row>
    <row r="5090" spans="1:18">
      <c r="A5090" s="1">
        <v>233047376</v>
      </c>
      <c r="B5090" t="s">
        <v>2</v>
      </c>
      <c r="F5090" s="2" t="str">
        <f t="shared" si="79"/>
        <v>"233047376": {entertab"type": "variation"enter},</v>
      </c>
      <c r="R5090" s="3"/>
    </row>
    <row r="5091" spans="1:18">
      <c r="A5091" s="1">
        <v>233047389</v>
      </c>
      <c r="B5091" t="s">
        <v>2</v>
      </c>
      <c r="F5091" s="2" t="str">
        <f t="shared" si="79"/>
        <v>"233047389": {entertab"type": "variation"enter},</v>
      </c>
      <c r="R5091" s="3"/>
    </row>
    <row r="5092" spans="1:18">
      <c r="A5092" s="1">
        <v>233047683</v>
      </c>
      <c r="B5092" t="s">
        <v>2</v>
      </c>
      <c r="F5092" s="2" t="str">
        <f t="shared" si="79"/>
        <v>"233047683": {entertab"type": "variation"enter},</v>
      </c>
      <c r="R5092" s="3"/>
    </row>
    <row r="5093" spans="1:18">
      <c r="A5093" s="1">
        <v>233047825</v>
      </c>
      <c r="B5093" t="s">
        <v>2</v>
      </c>
      <c r="F5093" s="2" t="str">
        <f t="shared" si="79"/>
        <v>"233047825": {entertab"type": "variation"enter},</v>
      </c>
      <c r="R5093" s="3"/>
    </row>
    <row r="5094" spans="1:18">
      <c r="A5094" s="1">
        <v>233047879</v>
      </c>
      <c r="B5094" t="s">
        <v>2</v>
      </c>
      <c r="F5094" s="2" t="str">
        <f t="shared" si="79"/>
        <v>"233047879": {entertab"type": "variation"enter},</v>
      </c>
      <c r="R5094" s="3"/>
    </row>
    <row r="5095" spans="1:18">
      <c r="A5095" s="1">
        <v>233048546</v>
      </c>
      <c r="B5095" t="s">
        <v>2</v>
      </c>
      <c r="F5095" s="2" t="str">
        <f t="shared" si="79"/>
        <v>"233048546": {entertab"type": "variation"enter},</v>
      </c>
      <c r="R5095" s="3"/>
    </row>
    <row r="5096" spans="1:18">
      <c r="A5096" s="1">
        <v>233049510</v>
      </c>
      <c r="B5096" t="s">
        <v>2</v>
      </c>
      <c r="F5096" s="2" t="str">
        <f t="shared" si="79"/>
        <v>"233049510": {entertab"type": "variation"enter},</v>
      </c>
      <c r="R5096" s="3"/>
    </row>
    <row r="5097" spans="1:18">
      <c r="A5097" s="1">
        <v>233049646</v>
      </c>
      <c r="B5097" t="s">
        <v>2</v>
      </c>
      <c r="F5097" s="2" t="str">
        <f t="shared" si="79"/>
        <v>"233049646": {entertab"type": "variation"enter},</v>
      </c>
      <c r="R5097" s="3"/>
    </row>
    <row r="5098" spans="1:18">
      <c r="A5098" s="1">
        <v>233050322</v>
      </c>
      <c r="B5098" t="s">
        <v>2</v>
      </c>
      <c r="F5098" s="2" t="str">
        <f t="shared" si="79"/>
        <v>"233050322": {entertab"type": "variation"enter},</v>
      </c>
      <c r="R5098" s="3"/>
    </row>
    <row r="5099" spans="1:18">
      <c r="A5099" s="1">
        <v>233050813</v>
      </c>
      <c r="B5099" t="s">
        <v>2</v>
      </c>
      <c r="F5099" s="2" t="str">
        <f t="shared" si="79"/>
        <v>"233050813": {entertab"type": "variation"enter},</v>
      </c>
      <c r="R5099" s="3"/>
    </row>
    <row r="5100" spans="1:18">
      <c r="A5100" s="1">
        <v>233051318</v>
      </c>
      <c r="B5100" t="s">
        <v>2</v>
      </c>
      <c r="F5100" s="2" t="str">
        <f t="shared" si="79"/>
        <v>"233051318": {entertab"type": "variation"enter},</v>
      </c>
      <c r="R5100" s="3"/>
    </row>
    <row r="5101" spans="1:18">
      <c r="A5101" s="1">
        <v>233051360</v>
      </c>
      <c r="B5101" t="s">
        <v>2</v>
      </c>
      <c r="F5101" s="2" t="str">
        <f t="shared" si="79"/>
        <v>"233051360": {entertab"type": "variation"enter},</v>
      </c>
      <c r="R5101" s="3"/>
    </row>
    <row r="5102" spans="1:18">
      <c r="A5102" s="1">
        <v>233051536</v>
      </c>
      <c r="B5102" t="s">
        <v>2</v>
      </c>
      <c r="F5102" s="2" t="str">
        <f t="shared" si="79"/>
        <v>"233051536": {entertab"type": "variation"enter},</v>
      </c>
      <c r="R5102" s="3"/>
    </row>
    <row r="5103" spans="1:18">
      <c r="A5103" s="1">
        <v>233051730</v>
      </c>
      <c r="B5103" t="s">
        <v>2</v>
      </c>
      <c r="F5103" s="2" t="str">
        <f t="shared" si="79"/>
        <v>"233051730": {entertab"type": "variation"enter},</v>
      </c>
      <c r="R5103" s="3"/>
    </row>
    <row r="5104" spans="1:18">
      <c r="A5104" s="1">
        <v>233052156</v>
      </c>
      <c r="B5104" t="s">
        <v>2</v>
      </c>
      <c r="F5104" s="2" t="str">
        <f t="shared" si="79"/>
        <v>"233052156": {entertab"type": "variation"enter},</v>
      </c>
      <c r="R5104" s="3"/>
    </row>
    <row r="5105" spans="1:18">
      <c r="A5105" s="1">
        <v>233052567</v>
      </c>
      <c r="B5105" t="s">
        <v>2</v>
      </c>
      <c r="F5105" s="2" t="str">
        <f t="shared" si="79"/>
        <v>"233052567": {entertab"type": "variation"enter},</v>
      </c>
      <c r="R5105" s="3"/>
    </row>
    <row r="5106" spans="1:18">
      <c r="A5106" s="1">
        <v>233053168</v>
      </c>
      <c r="B5106" t="s">
        <v>2</v>
      </c>
      <c r="F5106" s="2" t="str">
        <f t="shared" si="79"/>
        <v>"233053168": {entertab"type": "variation"enter},</v>
      </c>
      <c r="R5106" s="3"/>
    </row>
    <row r="5107" spans="1:18">
      <c r="A5107" s="1">
        <v>233054156</v>
      </c>
      <c r="B5107" t="s">
        <v>2</v>
      </c>
      <c r="F5107" s="2" t="str">
        <f t="shared" si="79"/>
        <v>"233054156": {entertab"type": "variation"enter},</v>
      </c>
      <c r="R5107" s="3"/>
    </row>
    <row r="5108" spans="1:18">
      <c r="A5108" s="1">
        <v>233054183</v>
      </c>
      <c r="B5108" t="s">
        <v>2</v>
      </c>
      <c r="F5108" s="2" t="str">
        <f t="shared" si="79"/>
        <v>"233054183": {entertab"type": "variation"enter},</v>
      </c>
      <c r="R5108" s="3"/>
    </row>
    <row r="5109" spans="1:18">
      <c r="A5109" s="1">
        <v>233054438</v>
      </c>
      <c r="B5109" t="s">
        <v>2</v>
      </c>
      <c r="F5109" s="2" t="str">
        <f t="shared" si="79"/>
        <v>"233054438": {entertab"type": "variation"enter},</v>
      </c>
      <c r="R5109" s="3"/>
    </row>
    <row r="5110" spans="1:18">
      <c r="A5110" s="1">
        <v>233054680</v>
      </c>
      <c r="B5110" t="s">
        <v>2</v>
      </c>
      <c r="F5110" s="2" t="str">
        <f t="shared" si="79"/>
        <v>"233054680": {entertab"type": "variation"enter},</v>
      </c>
      <c r="R5110" s="3"/>
    </row>
    <row r="5111" spans="1:18">
      <c r="A5111" s="1">
        <v>233055008</v>
      </c>
      <c r="B5111" t="s">
        <v>2</v>
      </c>
      <c r="F5111" s="2" t="str">
        <f t="shared" si="79"/>
        <v>"233055008": {entertab"type": "variation"enter},</v>
      </c>
      <c r="R5111" s="3"/>
    </row>
    <row r="5112" spans="1:18">
      <c r="A5112" s="1">
        <v>233055082</v>
      </c>
      <c r="B5112" t="s">
        <v>2</v>
      </c>
      <c r="F5112" s="2" t="str">
        <f t="shared" si="79"/>
        <v>"233055082": {entertab"type": "variation"enter},</v>
      </c>
      <c r="R5112" s="3"/>
    </row>
    <row r="5113" spans="1:18">
      <c r="A5113" s="1">
        <v>233055200</v>
      </c>
      <c r="B5113" t="s">
        <v>2</v>
      </c>
      <c r="F5113" s="2" t="str">
        <f t="shared" si="79"/>
        <v>"233055200": {entertab"type": "variation"enter},</v>
      </c>
      <c r="R5113" s="3"/>
    </row>
    <row r="5114" spans="1:18">
      <c r="A5114" s="1">
        <v>233055558</v>
      </c>
      <c r="B5114" t="s">
        <v>2</v>
      </c>
      <c r="F5114" s="2" t="str">
        <f t="shared" si="79"/>
        <v>"233055558": {entertab"type": "variation"enter},</v>
      </c>
      <c r="R5114" s="3"/>
    </row>
    <row r="5115" spans="1:18">
      <c r="A5115" s="1">
        <v>233055930</v>
      </c>
      <c r="B5115" t="s">
        <v>2</v>
      </c>
      <c r="F5115" s="2" t="str">
        <f t="shared" si="79"/>
        <v>"233055930": {entertab"type": "variation"enter},</v>
      </c>
      <c r="R5115" s="3"/>
    </row>
    <row r="5116" spans="1:18">
      <c r="A5116" s="1">
        <v>233056207</v>
      </c>
      <c r="B5116" t="s">
        <v>2</v>
      </c>
      <c r="F5116" s="2" t="str">
        <f t="shared" si="79"/>
        <v>"233056207": {entertab"type": "variation"enter},</v>
      </c>
      <c r="R5116" s="3"/>
    </row>
    <row r="5117" spans="1:18">
      <c r="A5117" s="1">
        <v>233056726</v>
      </c>
      <c r="B5117" t="s">
        <v>2</v>
      </c>
      <c r="F5117" s="2" t="str">
        <f t="shared" si="79"/>
        <v>"233056726": {entertab"type": "variation"enter},</v>
      </c>
      <c r="R5117" s="3"/>
    </row>
    <row r="5118" spans="1:18">
      <c r="A5118" s="1">
        <v>233057309</v>
      </c>
      <c r="B5118" t="s">
        <v>2</v>
      </c>
      <c r="F5118" s="2" t="str">
        <f t="shared" si="79"/>
        <v>"233057309": {entertab"type": "variation"enter},</v>
      </c>
      <c r="R5118" s="3"/>
    </row>
    <row r="5119" spans="1:18">
      <c r="A5119" s="1">
        <v>233057546</v>
      </c>
      <c r="B5119" t="s">
        <v>2</v>
      </c>
      <c r="F5119" s="2" t="str">
        <f t="shared" si="79"/>
        <v>"233057546": {entertab"type": "variation"enter},</v>
      </c>
      <c r="R5119" s="3"/>
    </row>
    <row r="5120" spans="1:18">
      <c r="A5120" s="1">
        <v>233058176</v>
      </c>
      <c r="B5120" t="s">
        <v>2</v>
      </c>
      <c r="F5120" s="2" t="str">
        <f t="shared" si="79"/>
        <v>"233058176": {entertab"type": "variation"enter},</v>
      </c>
      <c r="R5120" s="3"/>
    </row>
    <row r="5121" spans="1:18">
      <c r="A5121" s="1">
        <v>233058544</v>
      </c>
      <c r="B5121" t="s">
        <v>2</v>
      </c>
      <c r="F5121" s="2" t="str">
        <f t="shared" si="79"/>
        <v>"233058544": {entertab"type": "variation"enter},</v>
      </c>
      <c r="R5121" s="3"/>
    </row>
    <row r="5122" spans="1:18">
      <c r="A5122" s="1">
        <v>233060692</v>
      </c>
      <c r="B5122" t="s">
        <v>2</v>
      </c>
      <c r="F5122" s="2" t="str">
        <f t="shared" si="79"/>
        <v>"233060692": {entertab"type": "variation"enter},</v>
      </c>
      <c r="R5122" s="3"/>
    </row>
    <row r="5123" spans="1:18">
      <c r="A5123" s="1">
        <v>233060935</v>
      </c>
      <c r="B5123" t="s">
        <v>2</v>
      </c>
      <c r="F5123" s="2" t="str">
        <f t="shared" ref="F5123:F5186" si="80">_xlfn.CONCAT("""",A5123, """: {enter", "tab""type"": """, "", B5123,"""enter},")</f>
        <v>"233060935": {entertab"type": "variation"enter},</v>
      </c>
      <c r="R5123" s="3"/>
    </row>
    <row r="5124" spans="1:18">
      <c r="A5124" s="1">
        <v>233060957</v>
      </c>
      <c r="B5124" t="s">
        <v>2</v>
      </c>
      <c r="F5124" s="2" t="str">
        <f t="shared" si="80"/>
        <v>"233060957": {entertab"type": "variation"enter},</v>
      </c>
      <c r="R5124" s="3"/>
    </row>
    <row r="5125" spans="1:18">
      <c r="A5125" s="1">
        <v>233061335</v>
      </c>
      <c r="B5125" t="s">
        <v>2</v>
      </c>
      <c r="F5125" s="2" t="str">
        <f t="shared" si="80"/>
        <v>"233061335": {entertab"type": "variation"enter},</v>
      </c>
      <c r="R5125" s="3"/>
    </row>
    <row r="5126" spans="1:18">
      <c r="A5126" s="1">
        <v>233061734</v>
      </c>
      <c r="B5126" t="s">
        <v>2</v>
      </c>
      <c r="F5126" s="2" t="str">
        <f t="shared" si="80"/>
        <v>"233061734": {entertab"type": "variation"enter},</v>
      </c>
      <c r="R5126" s="3"/>
    </row>
    <row r="5127" spans="1:18">
      <c r="A5127" s="1">
        <v>233061961</v>
      </c>
      <c r="B5127" t="s">
        <v>2</v>
      </c>
      <c r="F5127" s="2" t="str">
        <f t="shared" si="80"/>
        <v>"233061961": {entertab"type": "variation"enter},</v>
      </c>
      <c r="R5127" s="3"/>
    </row>
    <row r="5128" spans="1:18">
      <c r="A5128" s="1">
        <v>233062107</v>
      </c>
      <c r="B5128" t="s">
        <v>2</v>
      </c>
      <c r="F5128" s="2" t="str">
        <f t="shared" si="80"/>
        <v>"233062107": {entertab"type": "variation"enter},</v>
      </c>
      <c r="R5128" s="3"/>
    </row>
    <row r="5129" spans="1:18">
      <c r="A5129" s="1">
        <v>233062678</v>
      </c>
      <c r="B5129" t="s">
        <v>2</v>
      </c>
      <c r="F5129" s="2" t="str">
        <f t="shared" si="80"/>
        <v>"233062678": {entertab"type": "variation"enter},</v>
      </c>
      <c r="R5129" s="3"/>
    </row>
    <row r="5130" spans="1:18">
      <c r="A5130" s="1">
        <v>233062953</v>
      </c>
      <c r="B5130" t="s">
        <v>2</v>
      </c>
      <c r="F5130" s="2" t="str">
        <f t="shared" si="80"/>
        <v>"233062953": {entertab"type": "variation"enter},</v>
      </c>
      <c r="R5130" s="3"/>
    </row>
    <row r="5131" spans="1:18">
      <c r="A5131" s="1">
        <v>233063141</v>
      </c>
      <c r="B5131" t="s">
        <v>2</v>
      </c>
      <c r="F5131" s="2" t="str">
        <f t="shared" si="80"/>
        <v>"233063141": {entertab"type": "variation"enter},</v>
      </c>
      <c r="R5131" s="3"/>
    </row>
    <row r="5132" spans="1:18">
      <c r="A5132" s="1">
        <v>233063825</v>
      </c>
      <c r="B5132" t="s">
        <v>2</v>
      </c>
      <c r="F5132" s="2" t="str">
        <f t="shared" si="80"/>
        <v>"233063825": {entertab"type": "variation"enter},</v>
      </c>
      <c r="R5132" s="3"/>
    </row>
    <row r="5133" spans="1:18">
      <c r="A5133" s="1">
        <v>233064123</v>
      </c>
      <c r="B5133" t="s">
        <v>2</v>
      </c>
      <c r="F5133" s="2" t="str">
        <f t="shared" si="80"/>
        <v>"233064123": {entertab"type": "variation"enter},</v>
      </c>
      <c r="R5133" s="3"/>
    </row>
    <row r="5134" spans="1:18">
      <c r="A5134" s="1">
        <v>233064270</v>
      </c>
      <c r="B5134" t="s">
        <v>2</v>
      </c>
      <c r="F5134" s="2" t="str">
        <f t="shared" si="80"/>
        <v>"233064270": {entertab"type": "variation"enter},</v>
      </c>
      <c r="R5134" s="3"/>
    </row>
    <row r="5135" spans="1:18">
      <c r="A5135" s="1">
        <v>233065112</v>
      </c>
      <c r="B5135" t="s">
        <v>2</v>
      </c>
      <c r="F5135" s="2" t="str">
        <f t="shared" si="80"/>
        <v>"233065112": {entertab"type": "variation"enter},</v>
      </c>
      <c r="R5135" s="3"/>
    </row>
    <row r="5136" spans="1:18">
      <c r="A5136" s="1">
        <v>233065234</v>
      </c>
      <c r="B5136" t="s">
        <v>2</v>
      </c>
      <c r="F5136" s="2" t="str">
        <f t="shared" si="80"/>
        <v>"233065234": {entertab"type": "variation"enter},</v>
      </c>
      <c r="R5136" s="3"/>
    </row>
    <row r="5137" spans="1:18">
      <c r="A5137" s="1">
        <v>233065544</v>
      </c>
      <c r="B5137" t="s">
        <v>2</v>
      </c>
      <c r="F5137" s="2" t="str">
        <f t="shared" si="80"/>
        <v>"233065544": {entertab"type": "variation"enter},</v>
      </c>
      <c r="R5137" s="3"/>
    </row>
    <row r="5138" spans="1:18">
      <c r="A5138" s="1">
        <v>233066600</v>
      </c>
      <c r="B5138" t="s">
        <v>2</v>
      </c>
      <c r="F5138" s="2" t="str">
        <f t="shared" si="80"/>
        <v>"233066600": {entertab"type": "variation"enter},</v>
      </c>
      <c r="R5138" s="3"/>
    </row>
    <row r="5139" spans="1:18">
      <c r="A5139" s="1">
        <v>233066661</v>
      </c>
      <c r="B5139" t="s">
        <v>2</v>
      </c>
      <c r="F5139" s="2" t="str">
        <f t="shared" si="80"/>
        <v>"233066661": {entertab"type": "variation"enter},</v>
      </c>
      <c r="R5139" s="3"/>
    </row>
    <row r="5140" spans="1:18">
      <c r="A5140" s="1">
        <v>233066995</v>
      </c>
      <c r="B5140" t="s">
        <v>2</v>
      </c>
      <c r="F5140" s="2" t="str">
        <f t="shared" si="80"/>
        <v>"233066995": {entertab"type": "variation"enter},</v>
      </c>
      <c r="R5140" s="3"/>
    </row>
    <row r="5141" spans="1:18">
      <c r="A5141" s="1">
        <v>233067641</v>
      </c>
      <c r="B5141" t="s">
        <v>2</v>
      </c>
      <c r="F5141" s="2" t="str">
        <f t="shared" si="80"/>
        <v>"233067641": {entertab"type": "variation"enter},</v>
      </c>
      <c r="R5141" s="3"/>
    </row>
    <row r="5142" spans="1:18">
      <c r="A5142" s="1">
        <v>233068870</v>
      </c>
      <c r="B5142" t="s">
        <v>2</v>
      </c>
      <c r="F5142" s="2" t="str">
        <f t="shared" si="80"/>
        <v>"233068870": {entertab"type": "variation"enter},</v>
      </c>
      <c r="R5142" s="3"/>
    </row>
    <row r="5143" spans="1:18">
      <c r="A5143" s="1">
        <v>233069347</v>
      </c>
      <c r="B5143" t="s">
        <v>2</v>
      </c>
      <c r="F5143" s="2" t="str">
        <f t="shared" si="80"/>
        <v>"233069347": {entertab"type": "variation"enter},</v>
      </c>
      <c r="R5143" s="3"/>
    </row>
    <row r="5144" spans="1:18">
      <c r="A5144" s="1">
        <v>233069809</v>
      </c>
      <c r="B5144" t="s">
        <v>2</v>
      </c>
      <c r="F5144" s="2" t="str">
        <f t="shared" si="80"/>
        <v>"233069809": {entertab"type": "variation"enter},</v>
      </c>
      <c r="R5144" s="3"/>
    </row>
    <row r="5145" spans="1:18">
      <c r="A5145" s="1">
        <v>233070013</v>
      </c>
      <c r="B5145" t="s">
        <v>2</v>
      </c>
      <c r="F5145" s="2" t="str">
        <f t="shared" si="80"/>
        <v>"233070013": {entertab"type": "variation"enter},</v>
      </c>
      <c r="R5145" s="3"/>
    </row>
    <row r="5146" spans="1:18">
      <c r="A5146" s="1">
        <v>233070102</v>
      </c>
      <c r="B5146" t="s">
        <v>2</v>
      </c>
      <c r="F5146" s="2" t="str">
        <f t="shared" si="80"/>
        <v>"233070102": {entertab"type": "variation"enter},</v>
      </c>
      <c r="R5146" s="3"/>
    </row>
    <row r="5147" spans="1:18">
      <c r="A5147" s="1">
        <v>233070995</v>
      </c>
      <c r="B5147" t="s">
        <v>2</v>
      </c>
      <c r="F5147" s="2" t="str">
        <f t="shared" si="80"/>
        <v>"233070995": {entertab"type": "variation"enter},</v>
      </c>
      <c r="R5147" s="3"/>
    </row>
    <row r="5148" spans="1:18">
      <c r="A5148" s="1">
        <v>233071016</v>
      </c>
      <c r="B5148" t="s">
        <v>2</v>
      </c>
      <c r="F5148" s="2" t="str">
        <f t="shared" si="80"/>
        <v>"233071016": {entertab"type": "variation"enter},</v>
      </c>
      <c r="R5148" s="3"/>
    </row>
    <row r="5149" spans="1:18">
      <c r="A5149" s="1">
        <v>233071322</v>
      </c>
      <c r="B5149" t="s">
        <v>2</v>
      </c>
      <c r="F5149" s="2" t="str">
        <f t="shared" si="80"/>
        <v>"233071322": {entertab"type": "variation"enter},</v>
      </c>
      <c r="R5149" s="3"/>
    </row>
    <row r="5150" spans="1:18">
      <c r="A5150" s="1">
        <v>233071509</v>
      </c>
      <c r="B5150" t="s">
        <v>2</v>
      </c>
      <c r="F5150" s="2" t="str">
        <f t="shared" si="80"/>
        <v>"233071509": {entertab"type": "variation"enter},</v>
      </c>
      <c r="R5150" s="3"/>
    </row>
    <row r="5151" spans="1:18">
      <c r="A5151" s="1">
        <v>233071535</v>
      </c>
      <c r="B5151" t="s">
        <v>2</v>
      </c>
      <c r="F5151" s="2" t="str">
        <f t="shared" si="80"/>
        <v>"233071535": {entertab"type": "variation"enter},</v>
      </c>
      <c r="R5151" s="3"/>
    </row>
    <row r="5152" spans="1:18">
      <c r="A5152" s="1">
        <v>233071673</v>
      </c>
      <c r="B5152" t="s">
        <v>2</v>
      </c>
      <c r="F5152" s="2" t="str">
        <f t="shared" si="80"/>
        <v>"233071673": {entertab"type": "variation"enter},</v>
      </c>
      <c r="R5152" s="3"/>
    </row>
    <row r="5153" spans="1:18">
      <c r="A5153" s="1">
        <v>233071822</v>
      </c>
      <c r="B5153" t="s">
        <v>2</v>
      </c>
      <c r="F5153" s="2" t="str">
        <f t="shared" si="80"/>
        <v>"233071822": {entertab"type": "variation"enter},</v>
      </c>
      <c r="R5153" s="3"/>
    </row>
    <row r="5154" spans="1:18">
      <c r="A5154" s="1">
        <v>233071926</v>
      </c>
      <c r="B5154" t="s">
        <v>2</v>
      </c>
      <c r="F5154" s="2" t="str">
        <f t="shared" si="80"/>
        <v>"233071926": {entertab"type": "variation"enter},</v>
      </c>
      <c r="R5154" s="3"/>
    </row>
    <row r="5155" spans="1:18">
      <c r="A5155" s="1">
        <v>233072967</v>
      </c>
      <c r="B5155" t="s">
        <v>2</v>
      </c>
      <c r="F5155" s="2" t="str">
        <f t="shared" si="80"/>
        <v>"233072967": {entertab"type": "variation"enter},</v>
      </c>
      <c r="R5155" s="3"/>
    </row>
    <row r="5156" spans="1:18">
      <c r="A5156" s="1">
        <v>233075376</v>
      </c>
      <c r="B5156" t="s">
        <v>2</v>
      </c>
      <c r="F5156" s="2" t="str">
        <f t="shared" si="80"/>
        <v>"233075376": {entertab"type": "variation"enter},</v>
      </c>
      <c r="R5156" s="3"/>
    </row>
    <row r="5157" spans="1:18">
      <c r="A5157" s="1">
        <v>233075775</v>
      </c>
      <c r="B5157" t="s">
        <v>2</v>
      </c>
      <c r="F5157" s="2" t="str">
        <f t="shared" si="80"/>
        <v>"233075775": {entertab"type": "variation"enter},</v>
      </c>
      <c r="R5157" s="3"/>
    </row>
    <row r="5158" spans="1:18">
      <c r="A5158" s="1">
        <v>233075841</v>
      </c>
      <c r="B5158" t="s">
        <v>2</v>
      </c>
      <c r="F5158" s="2" t="str">
        <f t="shared" si="80"/>
        <v>"233075841": {entertab"type": "variation"enter},</v>
      </c>
      <c r="R5158" s="3"/>
    </row>
    <row r="5159" spans="1:18">
      <c r="A5159" s="1">
        <v>233076052</v>
      </c>
      <c r="B5159" t="s">
        <v>2</v>
      </c>
      <c r="F5159" s="2" t="str">
        <f t="shared" si="80"/>
        <v>"233076052": {entertab"type": "variation"enter},</v>
      </c>
      <c r="R5159" s="3"/>
    </row>
    <row r="5160" spans="1:18">
      <c r="A5160" s="1">
        <v>233076309</v>
      </c>
      <c r="B5160" t="s">
        <v>2</v>
      </c>
      <c r="F5160" s="2" t="str">
        <f t="shared" si="80"/>
        <v>"233076309": {entertab"type": "variation"enter},</v>
      </c>
      <c r="R5160" s="3"/>
    </row>
    <row r="5161" spans="1:18">
      <c r="A5161" s="1">
        <v>233076413</v>
      </c>
      <c r="B5161" t="s">
        <v>2</v>
      </c>
      <c r="F5161" s="2" t="str">
        <f t="shared" si="80"/>
        <v>"233076413": {entertab"type": "variation"enter},</v>
      </c>
      <c r="R5161" s="3"/>
    </row>
    <row r="5162" spans="1:18">
      <c r="A5162" s="1">
        <v>233076505</v>
      </c>
      <c r="B5162" t="s">
        <v>2</v>
      </c>
      <c r="F5162" s="2" t="str">
        <f t="shared" si="80"/>
        <v>"233076505": {entertab"type": "variation"enter},</v>
      </c>
      <c r="R5162" s="3"/>
    </row>
    <row r="5163" spans="1:18">
      <c r="A5163" s="1">
        <v>233076668</v>
      </c>
      <c r="B5163" t="s">
        <v>2</v>
      </c>
      <c r="F5163" s="2" t="str">
        <f t="shared" si="80"/>
        <v>"233076668": {entertab"type": "variation"enter},</v>
      </c>
      <c r="R5163" s="3"/>
    </row>
    <row r="5164" spans="1:18">
      <c r="A5164" s="1">
        <v>233079304</v>
      </c>
      <c r="B5164" t="s">
        <v>2</v>
      </c>
      <c r="F5164" s="2" t="str">
        <f t="shared" si="80"/>
        <v>"233079304": {entertab"type": "variation"enter},</v>
      </c>
      <c r="R5164" s="3"/>
    </row>
    <row r="5165" spans="1:18">
      <c r="A5165" s="1">
        <v>233079659</v>
      </c>
      <c r="B5165" t="s">
        <v>2</v>
      </c>
      <c r="F5165" s="2" t="str">
        <f t="shared" si="80"/>
        <v>"233079659": {entertab"type": "variation"enter},</v>
      </c>
      <c r="R5165" s="3"/>
    </row>
    <row r="5166" spans="1:18">
      <c r="A5166" s="1">
        <v>233079967</v>
      </c>
      <c r="B5166" t="s">
        <v>2</v>
      </c>
      <c r="F5166" s="2" t="str">
        <f t="shared" si="80"/>
        <v>"233079967": {entertab"type": "variation"enter},</v>
      </c>
      <c r="R5166" s="3"/>
    </row>
    <row r="5167" spans="1:18">
      <c r="A5167" s="1">
        <v>233080170</v>
      </c>
      <c r="B5167" t="s">
        <v>2</v>
      </c>
      <c r="F5167" s="2" t="str">
        <f t="shared" si="80"/>
        <v>"233080170": {entertab"type": "variation"enter},</v>
      </c>
      <c r="R5167" s="3"/>
    </row>
    <row r="5168" spans="1:18">
      <c r="A5168" s="1">
        <v>233080696</v>
      </c>
      <c r="B5168" t="s">
        <v>2</v>
      </c>
      <c r="F5168" s="2" t="str">
        <f t="shared" si="80"/>
        <v>"233080696": {entertab"type": "variation"enter},</v>
      </c>
      <c r="R5168" s="3"/>
    </row>
    <row r="5169" spans="1:18">
      <c r="A5169" s="1">
        <v>233080908</v>
      </c>
      <c r="B5169" t="s">
        <v>2</v>
      </c>
      <c r="F5169" s="2" t="str">
        <f t="shared" si="80"/>
        <v>"233080908": {entertab"type": "variation"enter},</v>
      </c>
      <c r="R5169" s="3"/>
    </row>
    <row r="5170" spans="1:18">
      <c r="A5170" s="1">
        <v>233081396</v>
      </c>
      <c r="B5170" t="s">
        <v>2</v>
      </c>
      <c r="F5170" s="2" t="str">
        <f t="shared" si="80"/>
        <v>"233081396": {entertab"type": "variation"enter},</v>
      </c>
      <c r="R5170" s="3"/>
    </row>
    <row r="5171" spans="1:18">
      <c r="A5171" s="1">
        <v>233081745</v>
      </c>
      <c r="B5171" t="s">
        <v>2</v>
      </c>
      <c r="F5171" s="2" t="str">
        <f t="shared" si="80"/>
        <v>"233081745": {entertab"type": "variation"enter},</v>
      </c>
      <c r="R5171" s="3"/>
    </row>
    <row r="5172" spans="1:18">
      <c r="A5172" s="1">
        <v>233081806</v>
      </c>
      <c r="B5172" t="s">
        <v>2</v>
      </c>
      <c r="F5172" s="2" t="str">
        <f t="shared" si="80"/>
        <v>"233081806": {entertab"type": "variation"enter},</v>
      </c>
      <c r="R5172" s="3"/>
    </row>
    <row r="5173" spans="1:18">
      <c r="A5173" s="1">
        <v>233082344</v>
      </c>
      <c r="B5173" t="s">
        <v>2</v>
      </c>
      <c r="F5173" s="2" t="str">
        <f t="shared" si="80"/>
        <v>"233082344": {entertab"type": "variation"enter},</v>
      </c>
      <c r="R5173" s="3"/>
    </row>
    <row r="5174" spans="1:18">
      <c r="A5174" s="1">
        <v>233082448</v>
      </c>
      <c r="B5174" t="s">
        <v>2</v>
      </c>
      <c r="F5174" s="2" t="str">
        <f t="shared" si="80"/>
        <v>"233082448": {entertab"type": "variation"enter},</v>
      </c>
      <c r="R5174" s="3"/>
    </row>
    <row r="5175" spans="1:18">
      <c r="A5175" s="1">
        <v>233082738</v>
      </c>
      <c r="B5175" t="s">
        <v>2</v>
      </c>
      <c r="F5175" s="2" t="str">
        <f t="shared" si="80"/>
        <v>"233082738": {entertab"type": "variation"enter},</v>
      </c>
      <c r="R5175" s="3"/>
    </row>
    <row r="5176" spans="1:18">
      <c r="A5176" s="1">
        <v>233084328</v>
      </c>
      <c r="B5176" t="s">
        <v>2</v>
      </c>
      <c r="F5176" s="2" t="str">
        <f t="shared" si="80"/>
        <v>"233084328": {entertab"type": "variation"enter},</v>
      </c>
      <c r="R5176" s="3"/>
    </row>
    <row r="5177" spans="1:18">
      <c r="A5177" s="1">
        <v>233084929</v>
      </c>
      <c r="B5177" t="s">
        <v>2</v>
      </c>
      <c r="F5177" s="2" t="str">
        <f t="shared" si="80"/>
        <v>"233084929": {entertab"type": "variation"enter},</v>
      </c>
      <c r="R5177" s="3"/>
    </row>
    <row r="5178" spans="1:18">
      <c r="A5178" s="1">
        <v>233085126</v>
      </c>
      <c r="B5178" t="s">
        <v>2</v>
      </c>
      <c r="F5178" s="2" t="str">
        <f t="shared" si="80"/>
        <v>"233085126": {entertab"type": "variation"enter},</v>
      </c>
      <c r="R5178" s="3"/>
    </row>
    <row r="5179" spans="1:18">
      <c r="A5179" s="1">
        <v>233085151</v>
      </c>
      <c r="B5179" t="s">
        <v>2</v>
      </c>
      <c r="F5179" s="2" t="str">
        <f t="shared" si="80"/>
        <v>"233085151": {entertab"type": "variation"enter},</v>
      </c>
      <c r="R5179" s="3"/>
    </row>
    <row r="5180" spans="1:18">
      <c r="A5180" s="1">
        <v>233085485</v>
      </c>
      <c r="B5180" t="s">
        <v>2</v>
      </c>
      <c r="F5180" s="2" t="str">
        <f t="shared" si="80"/>
        <v>"233085485": {entertab"type": "variation"enter},</v>
      </c>
      <c r="R5180" s="3"/>
    </row>
    <row r="5181" spans="1:18">
      <c r="A5181" s="1">
        <v>233086272</v>
      </c>
      <c r="B5181" t="s">
        <v>2</v>
      </c>
      <c r="F5181" s="2" t="str">
        <f t="shared" si="80"/>
        <v>"233086272": {entertab"type": "variation"enter},</v>
      </c>
      <c r="R5181" s="3"/>
    </row>
    <row r="5182" spans="1:18">
      <c r="A5182" s="1">
        <v>233086499</v>
      </c>
      <c r="B5182" t="s">
        <v>2</v>
      </c>
      <c r="F5182" s="2" t="str">
        <f t="shared" si="80"/>
        <v>"233086499": {entertab"type": "variation"enter},</v>
      </c>
      <c r="R5182" s="3"/>
    </row>
    <row r="5183" spans="1:18">
      <c r="A5183" s="1">
        <v>233086616</v>
      </c>
      <c r="B5183" t="s">
        <v>2</v>
      </c>
      <c r="F5183" s="2" t="str">
        <f t="shared" si="80"/>
        <v>"233086616": {entertab"type": "variation"enter},</v>
      </c>
      <c r="R5183" s="3"/>
    </row>
    <row r="5184" spans="1:18">
      <c r="A5184" s="1">
        <v>233087298</v>
      </c>
      <c r="B5184" t="s">
        <v>2</v>
      </c>
      <c r="F5184" s="2" t="str">
        <f t="shared" si="80"/>
        <v>"233087298": {entertab"type": "variation"enter},</v>
      </c>
      <c r="R5184" s="3"/>
    </row>
    <row r="5185" spans="1:18">
      <c r="A5185" s="1">
        <v>233087371</v>
      </c>
      <c r="B5185" t="s">
        <v>2</v>
      </c>
      <c r="F5185" s="2" t="str">
        <f t="shared" si="80"/>
        <v>"233087371": {entertab"type": "variation"enter},</v>
      </c>
      <c r="R5185" s="3"/>
    </row>
    <row r="5186" spans="1:18">
      <c r="A5186" s="1">
        <v>233087534</v>
      </c>
      <c r="B5186" t="s">
        <v>2</v>
      </c>
      <c r="F5186" s="2" t="str">
        <f t="shared" si="80"/>
        <v>"233087534": {entertab"type": "variation"enter},</v>
      </c>
      <c r="R5186" s="3"/>
    </row>
    <row r="5187" spans="1:18">
      <c r="A5187" s="1">
        <v>233087806</v>
      </c>
      <c r="B5187" t="s">
        <v>2</v>
      </c>
      <c r="F5187" s="2" t="str">
        <f t="shared" ref="F5187:F5250" si="81">_xlfn.CONCAT("""",A5187, """: {enter", "tab""type"": """, "", B5187,"""enter},")</f>
        <v>"233087806": {entertab"type": "variation"enter},</v>
      </c>
      <c r="R5187" s="3"/>
    </row>
    <row r="5188" spans="1:18">
      <c r="A5188" s="1">
        <v>233087860</v>
      </c>
      <c r="B5188" t="s">
        <v>2</v>
      </c>
      <c r="F5188" s="2" t="str">
        <f t="shared" si="81"/>
        <v>"233087860": {entertab"type": "variation"enter},</v>
      </c>
      <c r="R5188" s="3"/>
    </row>
    <row r="5189" spans="1:18">
      <c r="A5189" s="1">
        <v>233087949</v>
      </c>
      <c r="B5189" t="s">
        <v>2</v>
      </c>
      <c r="F5189" s="2" t="str">
        <f t="shared" si="81"/>
        <v>"233087949": {entertab"type": "variation"enter},</v>
      </c>
      <c r="R5189" s="3"/>
    </row>
    <row r="5190" spans="1:18">
      <c r="A5190" s="1">
        <v>233087983</v>
      </c>
      <c r="B5190" t="s">
        <v>2</v>
      </c>
      <c r="F5190" s="2" t="str">
        <f t="shared" si="81"/>
        <v>"233087983": {entertab"type": "variation"enter},</v>
      </c>
      <c r="R5190" s="3"/>
    </row>
    <row r="5191" spans="1:18">
      <c r="A5191" s="1">
        <v>233088505</v>
      </c>
      <c r="B5191" t="s">
        <v>2</v>
      </c>
      <c r="F5191" s="2" t="str">
        <f t="shared" si="81"/>
        <v>"233088505": {entertab"type": "variation"enter},</v>
      </c>
      <c r="R5191" s="3"/>
    </row>
    <row r="5192" spans="1:18">
      <c r="A5192" s="1">
        <v>233088548</v>
      </c>
      <c r="B5192" t="s">
        <v>2</v>
      </c>
      <c r="F5192" s="2" t="str">
        <f t="shared" si="81"/>
        <v>"233088548": {entertab"type": "variation"enter},</v>
      </c>
      <c r="R5192" s="3"/>
    </row>
    <row r="5193" spans="1:18">
      <c r="A5193" s="1">
        <v>233088806</v>
      </c>
      <c r="B5193" t="s">
        <v>2</v>
      </c>
      <c r="F5193" s="2" t="str">
        <f t="shared" si="81"/>
        <v>"233088806": {entertab"type": "variation"enter},</v>
      </c>
      <c r="R5193" s="3"/>
    </row>
    <row r="5194" spans="1:18">
      <c r="A5194" s="1">
        <v>233089750</v>
      </c>
      <c r="B5194" t="s">
        <v>2</v>
      </c>
      <c r="F5194" s="2" t="str">
        <f t="shared" si="81"/>
        <v>"233089750": {entertab"type": "variation"enter},</v>
      </c>
      <c r="R5194" s="3"/>
    </row>
    <row r="5195" spans="1:18">
      <c r="A5195" s="1">
        <v>233090463</v>
      </c>
      <c r="B5195" t="s">
        <v>2</v>
      </c>
      <c r="F5195" s="2" t="str">
        <f t="shared" si="81"/>
        <v>"233090463": {entertab"type": "variation"enter},</v>
      </c>
      <c r="R5195" s="3"/>
    </row>
    <row r="5196" spans="1:18">
      <c r="A5196" s="1">
        <v>233090471</v>
      </c>
      <c r="B5196" t="s">
        <v>2</v>
      </c>
      <c r="F5196" s="2" t="str">
        <f t="shared" si="81"/>
        <v>"233090471": {entertab"type": "variation"enter},</v>
      </c>
      <c r="R5196" s="3"/>
    </row>
    <row r="5197" spans="1:18">
      <c r="A5197" s="1">
        <v>233090705</v>
      </c>
      <c r="B5197" t="s">
        <v>2</v>
      </c>
      <c r="F5197" s="2" t="str">
        <f t="shared" si="81"/>
        <v>"233090705": {entertab"type": "variation"enter},</v>
      </c>
      <c r="R5197" s="3"/>
    </row>
    <row r="5198" spans="1:18">
      <c r="A5198" s="1">
        <v>233091478</v>
      </c>
      <c r="B5198" t="s">
        <v>2</v>
      </c>
      <c r="F5198" s="2" t="str">
        <f t="shared" si="81"/>
        <v>"233091478": {entertab"type": "variation"enter},</v>
      </c>
      <c r="R5198" s="3"/>
    </row>
    <row r="5199" spans="1:18">
      <c r="A5199" s="1">
        <v>233092294</v>
      </c>
      <c r="B5199" t="s">
        <v>2</v>
      </c>
      <c r="F5199" s="2" t="str">
        <f t="shared" si="81"/>
        <v>"233092294": {entertab"type": "variation"enter},</v>
      </c>
      <c r="R5199" s="3"/>
    </row>
    <row r="5200" spans="1:18">
      <c r="A5200" s="1">
        <v>233092939</v>
      </c>
      <c r="B5200" t="s">
        <v>2</v>
      </c>
      <c r="F5200" s="2" t="str">
        <f t="shared" si="81"/>
        <v>"233092939": {entertab"type": "variation"enter},</v>
      </c>
      <c r="R5200" s="3"/>
    </row>
    <row r="5201" spans="1:18">
      <c r="A5201" s="1">
        <v>233093481</v>
      </c>
      <c r="B5201" t="s">
        <v>2</v>
      </c>
      <c r="F5201" s="2" t="str">
        <f t="shared" si="81"/>
        <v>"233093481": {entertab"type": "variation"enter},</v>
      </c>
      <c r="R5201" s="3"/>
    </row>
    <row r="5202" spans="1:18">
      <c r="A5202" s="1">
        <v>233095596</v>
      </c>
      <c r="B5202" t="s">
        <v>2</v>
      </c>
      <c r="F5202" s="2" t="str">
        <f t="shared" si="81"/>
        <v>"233095596": {entertab"type": "variation"enter},</v>
      </c>
      <c r="R5202" s="3"/>
    </row>
    <row r="5203" spans="1:18">
      <c r="A5203" s="1">
        <v>233098331</v>
      </c>
      <c r="B5203" t="s">
        <v>2</v>
      </c>
      <c r="F5203" s="2" t="str">
        <f t="shared" si="81"/>
        <v>"233098331": {entertab"type": "variation"enter},</v>
      </c>
      <c r="R5203" s="3"/>
    </row>
    <row r="5204" spans="1:18">
      <c r="A5204" s="1">
        <v>233098598</v>
      </c>
      <c r="B5204" t="s">
        <v>2</v>
      </c>
      <c r="F5204" s="2" t="str">
        <f t="shared" si="81"/>
        <v>"233098598": {entertab"type": "variation"enter},</v>
      </c>
      <c r="R5204" s="3"/>
    </row>
    <row r="5205" spans="1:18">
      <c r="A5205" s="1">
        <v>233098890</v>
      </c>
      <c r="B5205" t="s">
        <v>2</v>
      </c>
      <c r="F5205" s="2" t="str">
        <f t="shared" si="81"/>
        <v>"233098890": {entertab"type": "variation"enter},</v>
      </c>
      <c r="R5205" s="3"/>
    </row>
    <row r="5206" spans="1:18">
      <c r="A5206" s="1">
        <v>233098914</v>
      </c>
      <c r="B5206" t="s">
        <v>2</v>
      </c>
      <c r="F5206" s="2" t="str">
        <f t="shared" si="81"/>
        <v>"233098914": {entertab"type": "variation"enter},</v>
      </c>
      <c r="R5206" s="3"/>
    </row>
    <row r="5207" spans="1:18">
      <c r="A5207" s="1">
        <v>233099538</v>
      </c>
      <c r="B5207" t="s">
        <v>2</v>
      </c>
      <c r="F5207" s="2" t="str">
        <f t="shared" si="81"/>
        <v>"233099538": {entertab"type": "variation"enter},</v>
      </c>
      <c r="R5207" s="3"/>
    </row>
    <row r="5208" spans="1:18">
      <c r="A5208" s="1">
        <v>233120677</v>
      </c>
      <c r="B5208" t="s">
        <v>2</v>
      </c>
      <c r="F5208" s="2" t="str">
        <f t="shared" si="81"/>
        <v>"233120677": {entertab"type": "variation"enter},</v>
      </c>
      <c r="R5208" s="3"/>
    </row>
    <row r="5209" spans="1:18">
      <c r="A5209" s="1">
        <v>233121172</v>
      </c>
      <c r="B5209" t="s">
        <v>2</v>
      </c>
      <c r="F5209" s="2" t="str">
        <f t="shared" si="81"/>
        <v>"233121172": {entertab"type": "variation"enter},</v>
      </c>
      <c r="R5209" s="3"/>
    </row>
    <row r="5210" spans="1:18">
      <c r="A5210" s="1">
        <v>233121233</v>
      </c>
      <c r="B5210" t="s">
        <v>2</v>
      </c>
      <c r="F5210" s="2" t="str">
        <f t="shared" si="81"/>
        <v>"233121233": {entertab"type": "variation"enter},</v>
      </c>
      <c r="R5210" s="3"/>
    </row>
    <row r="5211" spans="1:18">
      <c r="A5211" s="1">
        <v>233121747</v>
      </c>
      <c r="B5211" t="s">
        <v>2</v>
      </c>
      <c r="F5211" s="2" t="str">
        <f t="shared" si="81"/>
        <v>"233121747": {entertab"type": "variation"enter},</v>
      </c>
      <c r="R5211" s="3"/>
    </row>
    <row r="5212" spans="1:18">
      <c r="A5212" s="1">
        <v>233123488</v>
      </c>
      <c r="B5212" t="s">
        <v>2</v>
      </c>
      <c r="F5212" s="2" t="str">
        <f t="shared" si="81"/>
        <v>"233123488": {entertab"type": "variation"enter},</v>
      </c>
      <c r="R5212" s="3"/>
    </row>
    <row r="5213" spans="1:18">
      <c r="A5213" s="1">
        <v>233124171</v>
      </c>
      <c r="B5213" t="s">
        <v>2</v>
      </c>
      <c r="F5213" s="2" t="str">
        <f t="shared" si="81"/>
        <v>"233124171": {entertab"type": "variation"enter},</v>
      </c>
      <c r="R5213" s="3"/>
    </row>
    <row r="5214" spans="1:18">
      <c r="A5214" s="1">
        <v>233125189</v>
      </c>
      <c r="B5214" t="s">
        <v>2</v>
      </c>
      <c r="F5214" s="2" t="str">
        <f t="shared" si="81"/>
        <v>"233125189": {entertab"type": "variation"enter},</v>
      </c>
      <c r="R5214" s="3"/>
    </row>
    <row r="5215" spans="1:18">
      <c r="A5215" s="1">
        <v>233125286</v>
      </c>
      <c r="B5215" t="s">
        <v>2</v>
      </c>
      <c r="F5215" s="2" t="str">
        <f t="shared" si="81"/>
        <v>"233125286": {entertab"type": "variation"enter},</v>
      </c>
      <c r="R5215" s="3"/>
    </row>
    <row r="5216" spans="1:18">
      <c r="A5216" s="1">
        <v>233125481</v>
      </c>
      <c r="B5216" t="s">
        <v>2</v>
      </c>
      <c r="F5216" s="2" t="str">
        <f t="shared" si="81"/>
        <v>"233125481": {entertab"type": "variation"enter},</v>
      </c>
      <c r="R5216" s="3"/>
    </row>
    <row r="5217" spans="1:18">
      <c r="A5217" s="1">
        <v>233125562</v>
      </c>
      <c r="B5217" t="s">
        <v>2</v>
      </c>
      <c r="F5217" s="2" t="str">
        <f t="shared" si="81"/>
        <v>"233125562": {entertab"type": "variation"enter},</v>
      </c>
      <c r="R5217" s="3"/>
    </row>
    <row r="5218" spans="1:18">
      <c r="A5218" s="1">
        <v>233126238</v>
      </c>
      <c r="B5218" t="s">
        <v>2</v>
      </c>
      <c r="F5218" s="2" t="str">
        <f t="shared" si="81"/>
        <v>"233126238": {entertab"type": "variation"enter},</v>
      </c>
      <c r="R5218" s="3"/>
    </row>
    <row r="5219" spans="1:18">
      <c r="A5219" s="1">
        <v>233127234</v>
      </c>
      <c r="B5219" t="s">
        <v>2</v>
      </c>
      <c r="F5219" s="2" t="str">
        <f t="shared" si="81"/>
        <v>"233127234": {entertab"type": "variation"enter},</v>
      </c>
      <c r="R5219" s="3"/>
    </row>
    <row r="5220" spans="1:18">
      <c r="A5220" s="1">
        <v>233128614</v>
      </c>
      <c r="B5220" t="s">
        <v>2</v>
      </c>
      <c r="F5220" s="2" t="str">
        <f t="shared" si="81"/>
        <v>"233128614": {entertab"type": "variation"enter},</v>
      </c>
      <c r="R5220" s="3"/>
    </row>
    <row r="5221" spans="1:18">
      <c r="A5221" s="1">
        <v>233128719</v>
      </c>
      <c r="B5221" t="s">
        <v>2</v>
      </c>
      <c r="F5221" s="2" t="str">
        <f t="shared" si="81"/>
        <v>"233128719": {entertab"type": "variation"enter},</v>
      </c>
      <c r="R5221" s="3"/>
    </row>
    <row r="5222" spans="1:18">
      <c r="A5222" s="1">
        <v>233128986</v>
      </c>
      <c r="B5222" t="s">
        <v>2</v>
      </c>
      <c r="F5222" s="2" t="str">
        <f t="shared" si="81"/>
        <v>"233128986": {entertab"type": "variation"enter},</v>
      </c>
      <c r="R5222" s="3"/>
    </row>
    <row r="5223" spans="1:18">
      <c r="A5223" s="1">
        <v>233129260</v>
      </c>
      <c r="B5223" t="s">
        <v>2</v>
      </c>
      <c r="F5223" s="2" t="str">
        <f t="shared" si="81"/>
        <v>"233129260": {entertab"type": "variation"enter},</v>
      </c>
      <c r="R5223" s="3"/>
    </row>
    <row r="5224" spans="1:18">
      <c r="A5224" s="1">
        <v>233129724</v>
      </c>
      <c r="B5224" t="s">
        <v>2</v>
      </c>
      <c r="F5224" s="2" t="str">
        <f t="shared" si="81"/>
        <v>"233129724": {entertab"type": "variation"enter},</v>
      </c>
      <c r="R5224" s="3"/>
    </row>
    <row r="5225" spans="1:18">
      <c r="A5225" s="1">
        <v>233129957</v>
      </c>
      <c r="B5225" t="s">
        <v>2</v>
      </c>
      <c r="F5225" s="2" t="str">
        <f t="shared" si="81"/>
        <v>"233129957": {entertab"type": "variation"enter},</v>
      </c>
      <c r="R5225" s="3"/>
    </row>
    <row r="5226" spans="1:18">
      <c r="A5226" s="1">
        <v>233130137</v>
      </c>
      <c r="B5226" t="s">
        <v>2</v>
      </c>
      <c r="F5226" s="2" t="str">
        <f t="shared" si="81"/>
        <v>"233130137": {entertab"type": "variation"enter},</v>
      </c>
      <c r="R5226" s="3"/>
    </row>
    <row r="5227" spans="1:18">
      <c r="A5227" s="1">
        <v>233130372</v>
      </c>
      <c r="B5227" t="s">
        <v>2</v>
      </c>
      <c r="F5227" s="2" t="str">
        <f t="shared" si="81"/>
        <v>"233130372": {entertab"type": "variation"enter},</v>
      </c>
      <c r="R5227" s="3"/>
    </row>
    <row r="5228" spans="1:18">
      <c r="A5228" s="1">
        <v>233130465</v>
      </c>
      <c r="B5228" t="s">
        <v>2</v>
      </c>
      <c r="F5228" s="2" t="str">
        <f t="shared" si="81"/>
        <v>"233130465": {entertab"type": "variation"enter},</v>
      </c>
      <c r="R5228" s="3"/>
    </row>
    <row r="5229" spans="1:18">
      <c r="A5229" s="1">
        <v>233131406</v>
      </c>
      <c r="B5229" t="s">
        <v>2</v>
      </c>
      <c r="F5229" s="2" t="str">
        <f t="shared" si="81"/>
        <v>"233131406": {entertab"type": "variation"enter},</v>
      </c>
      <c r="R5229" s="3"/>
    </row>
    <row r="5230" spans="1:18">
      <c r="A5230" s="1">
        <v>233131984</v>
      </c>
      <c r="B5230" t="s">
        <v>2</v>
      </c>
      <c r="F5230" s="2" t="str">
        <f t="shared" si="81"/>
        <v>"233131984": {entertab"type": "variation"enter},</v>
      </c>
      <c r="R5230" s="3"/>
    </row>
    <row r="5231" spans="1:18">
      <c r="A5231" s="1">
        <v>233132126</v>
      </c>
      <c r="B5231" t="s">
        <v>2</v>
      </c>
      <c r="F5231" s="2" t="str">
        <f t="shared" si="81"/>
        <v>"233132126": {entertab"type": "variation"enter},</v>
      </c>
      <c r="R5231" s="3"/>
    </row>
    <row r="5232" spans="1:18">
      <c r="A5232" s="1">
        <v>233151940</v>
      </c>
      <c r="B5232" t="s">
        <v>2</v>
      </c>
      <c r="F5232" s="2" t="str">
        <f t="shared" si="81"/>
        <v>"233151940": {entertab"type": "variation"enter},</v>
      </c>
      <c r="R5232" s="3"/>
    </row>
    <row r="5233" spans="1:18">
      <c r="A5233" s="1">
        <v>233152129</v>
      </c>
      <c r="B5233" t="s">
        <v>2</v>
      </c>
      <c r="F5233" s="2" t="str">
        <f t="shared" si="81"/>
        <v>"233152129": {entertab"type": "variation"enter},</v>
      </c>
      <c r="R5233" s="3"/>
    </row>
    <row r="5234" spans="1:18">
      <c r="A5234" s="1">
        <v>233152264</v>
      </c>
      <c r="B5234" t="s">
        <v>2</v>
      </c>
      <c r="F5234" s="2" t="str">
        <f t="shared" si="81"/>
        <v>"233152264": {entertab"type": "variation"enter},</v>
      </c>
      <c r="R5234" s="3"/>
    </row>
    <row r="5235" spans="1:18">
      <c r="A5235" s="1">
        <v>233152345</v>
      </c>
      <c r="B5235" t="s">
        <v>2</v>
      </c>
      <c r="F5235" s="2" t="str">
        <f t="shared" si="81"/>
        <v>"233152345": {entertab"type": "variation"enter},</v>
      </c>
      <c r="R5235" s="3"/>
    </row>
    <row r="5236" spans="1:18">
      <c r="A5236" s="1">
        <v>233152518</v>
      </c>
      <c r="B5236" t="s">
        <v>2</v>
      </c>
      <c r="F5236" s="2" t="str">
        <f t="shared" si="81"/>
        <v>"233152518": {entertab"type": "variation"enter},</v>
      </c>
      <c r="R5236" s="3"/>
    </row>
    <row r="5237" spans="1:18">
      <c r="A5237" s="1">
        <v>233154324</v>
      </c>
      <c r="B5237" t="s">
        <v>2</v>
      </c>
      <c r="F5237" s="2" t="str">
        <f t="shared" si="81"/>
        <v>"233154324": {entertab"type": "variation"enter},</v>
      </c>
      <c r="R5237" s="3"/>
    </row>
    <row r="5238" spans="1:18">
      <c r="A5238" s="1">
        <v>233154943</v>
      </c>
      <c r="B5238" t="s">
        <v>2</v>
      </c>
      <c r="F5238" s="2" t="str">
        <f t="shared" si="81"/>
        <v>"233154943": {entertab"type": "variation"enter},</v>
      </c>
      <c r="R5238" s="3"/>
    </row>
    <row r="5239" spans="1:18">
      <c r="A5239" s="1">
        <v>233155020</v>
      </c>
      <c r="B5239" t="s">
        <v>2</v>
      </c>
      <c r="F5239" s="2" t="str">
        <f t="shared" si="81"/>
        <v>"233155020": {entertab"type": "variation"enter},</v>
      </c>
      <c r="R5239" s="3"/>
    </row>
    <row r="5240" spans="1:18">
      <c r="A5240" s="1">
        <v>233155130</v>
      </c>
      <c r="B5240" t="s">
        <v>2</v>
      </c>
      <c r="F5240" s="2" t="str">
        <f t="shared" si="81"/>
        <v>"233155130": {entertab"type": "variation"enter},</v>
      </c>
      <c r="R5240" s="3"/>
    </row>
    <row r="5241" spans="1:18">
      <c r="A5241" s="1">
        <v>233155191</v>
      </c>
      <c r="B5241" t="s">
        <v>2</v>
      </c>
      <c r="F5241" s="2" t="str">
        <f t="shared" si="81"/>
        <v>"233155191": {entertab"type": "variation"enter},</v>
      </c>
      <c r="R5241" s="3"/>
    </row>
    <row r="5242" spans="1:18">
      <c r="A5242" s="1">
        <v>233155407</v>
      </c>
      <c r="B5242" t="s">
        <v>2</v>
      </c>
      <c r="F5242" s="2" t="str">
        <f t="shared" si="81"/>
        <v>"233155407": {entertab"type": "variation"enter},</v>
      </c>
      <c r="R5242" s="3"/>
    </row>
    <row r="5243" spans="1:18">
      <c r="A5243" s="1">
        <v>233155482</v>
      </c>
      <c r="B5243" t="s">
        <v>2</v>
      </c>
      <c r="F5243" s="2" t="str">
        <f t="shared" si="81"/>
        <v>"233155482": {entertab"type": "variation"enter},</v>
      </c>
      <c r="R5243" s="3"/>
    </row>
    <row r="5244" spans="1:18">
      <c r="A5244" s="1">
        <v>233156484</v>
      </c>
      <c r="B5244" t="s">
        <v>2</v>
      </c>
      <c r="F5244" s="2" t="str">
        <f t="shared" si="81"/>
        <v>"233156484": {entertab"type": "variation"enter},</v>
      </c>
      <c r="R5244" s="3"/>
    </row>
    <row r="5245" spans="1:18">
      <c r="A5245" s="1">
        <v>233157067</v>
      </c>
      <c r="B5245" t="s">
        <v>2</v>
      </c>
      <c r="F5245" s="2" t="str">
        <f t="shared" si="81"/>
        <v>"233157067": {entertab"type": "variation"enter},</v>
      </c>
      <c r="R5245" s="3"/>
    </row>
    <row r="5246" spans="1:18">
      <c r="A5246" s="1">
        <v>233157471</v>
      </c>
      <c r="B5246" t="s">
        <v>2</v>
      </c>
      <c r="F5246" s="2" t="str">
        <f t="shared" si="81"/>
        <v>"233157471": {entertab"type": "variation"enter},</v>
      </c>
      <c r="R5246" s="3"/>
    </row>
    <row r="5247" spans="1:18">
      <c r="A5247" s="1">
        <v>233157577</v>
      </c>
      <c r="B5247" t="s">
        <v>2</v>
      </c>
      <c r="F5247" s="2" t="str">
        <f t="shared" si="81"/>
        <v>"233157577": {entertab"type": "variation"enter},</v>
      </c>
      <c r="R5247" s="3"/>
    </row>
    <row r="5248" spans="1:18">
      <c r="A5248" s="1">
        <v>233157939</v>
      </c>
      <c r="B5248" t="s">
        <v>2</v>
      </c>
      <c r="F5248" s="2" t="str">
        <f t="shared" si="81"/>
        <v>"233157939": {entertab"type": "variation"enter},</v>
      </c>
      <c r="R5248" s="3"/>
    </row>
    <row r="5249" spans="1:18">
      <c r="A5249" s="1">
        <v>233158000</v>
      </c>
      <c r="B5249" t="s">
        <v>2</v>
      </c>
      <c r="F5249" s="2" t="str">
        <f t="shared" si="81"/>
        <v>"233158000": {entertab"type": "variation"enter},</v>
      </c>
      <c r="R5249" s="3"/>
    </row>
    <row r="5250" spans="1:18">
      <c r="A5250" s="1">
        <v>233158430</v>
      </c>
      <c r="B5250" t="s">
        <v>2</v>
      </c>
      <c r="F5250" s="2" t="str">
        <f t="shared" si="81"/>
        <v>"233158430": {entertab"type": "variation"enter},</v>
      </c>
      <c r="R5250" s="3"/>
    </row>
    <row r="5251" spans="1:18">
      <c r="A5251" s="1">
        <v>233160651</v>
      </c>
      <c r="B5251" t="s">
        <v>2</v>
      </c>
      <c r="F5251" s="2" t="str">
        <f t="shared" ref="F5251:F5314" si="82">_xlfn.CONCAT("""",A5251, """: {enter", "tab""type"": """, "", B5251,"""enter},")</f>
        <v>"233160651": {entertab"type": "variation"enter},</v>
      </c>
      <c r="R5251" s="3"/>
    </row>
    <row r="5252" spans="1:18">
      <c r="A5252" s="1">
        <v>233160746</v>
      </c>
      <c r="B5252" t="s">
        <v>2</v>
      </c>
      <c r="F5252" s="2" t="str">
        <f t="shared" si="82"/>
        <v>"233160746": {entertab"type": "variation"enter},</v>
      </c>
      <c r="R5252" s="3"/>
    </row>
    <row r="5253" spans="1:18">
      <c r="A5253" s="1">
        <v>233161002</v>
      </c>
      <c r="B5253" t="s">
        <v>2</v>
      </c>
      <c r="F5253" s="2" t="str">
        <f t="shared" si="82"/>
        <v>"233161002": {entertab"type": "variation"enter},</v>
      </c>
      <c r="R5253" s="3"/>
    </row>
    <row r="5254" spans="1:18">
      <c r="A5254" s="1">
        <v>233161721</v>
      </c>
      <c r="B5254" t="s">
        <v>2</v>
      </c>
      <c r="F5254" s="2" t="str">
        <f t="shared" si="82"/>
        <v>"233161721": {entertab"type": "variation"enter},</v>
      </c>
      <c r="R5254" s="3"/>
    </row>
    <row r="5255" spans="1:18">
      <c r="A5255" s="1">
        <v>233527444</v>
      </c>
      <c r="B5255" t="s">
        <v>2</v>
      </c>
      <c r="F5255" s="2" t="str">
        <f t="shared" si="82"/>
        <v>"233527444": {entertab"type": "variation"enter},</v>
      </c>
      <c r="R5255" s="3"/>
    </row>
    <row r="5256" spans="1:18">
      <c r="A5256" s="1">
        <v>233527651</v>
      </c>
      <c r="B5256" t="s">
        <v>2</v>
      </c>
      <c r="F5256" s="2" t="str">
        <f t="shared" si="82"/>
        <v>"233527651": {entertab"type": "variation"enter},</v>
      </c>
      <c r="R5256" s="3"/>
    </row>
    <row r="5257" spans="1:18">
      <c r="A5257" s="1">
        <v>233528550</v>
      </c>
      <c r="B5257" t="s">
        <v>2</v>
      </c>
      <c r="F5257" s="2" t="str">
        <f t="shared" si="82"/>
        <v>"233528550": {entertab"type": "variation"enter},</v>
      </c>
      <c r="R5257" s="3"/>
    </row>
    <row r="5258" spans="1:18">
      <c r="A5258" s="1">
        <v>233529237</v>
      </c>
      <c r="B5258" t="s">
        <v>2</v>
      </c>
      <c r="F5258" s="2" t="str">
        <f t="shared" si="82"/>
        <v>"233529237": {entertab"type": "variation"enter},</v>
      </c>
      <c r="R5258" s="3"/>
    </row>
    <row r="5259" spans="1:18">
      <c r="A5259" s="1">
        <v>233529458</v>
      </c>
      <c r="B5259" t="s">
        <v>2</v>
      </c>
      <c r="F5259" s="2" t="str">
        <f t="shared" si="82"/>
        <v>"233529458": {entertab"type": "variation"enter},</v>
      </c>
      <c r="R5259" s="3"/>
    </row>
    <row r="5260" spans="1:18">
      <c r="A5260" s="1">
        <v>233529647</v>
      </c>
      <c r="B5260" t="s">
        <v>2</v>
      </c>
      <c r="F5260" s="2" t="str">
        <f t="shared" si="82"/>
        <v>"233529647": {entertab"type": "variation"enter},</v>
      </c>
      <c r="R5260" s="3"/>
    </row>
    <row r="5261" spans="1:18">
      <c r="A5261" s="1">
        <v>233533428</v>
      </c>
      <c r="B5261" t="s">
        <v>2</v>
      </c>
      <c r="F5261" s="2" t="str">
        <f t="shared" si="82"/>
        <v>"233533428": {entertab"type": "variation"enter},</v>
      </c>
      <c r="R5261" s="3"/>
    </row>
    <row r="5262" spans="1:18">
      <c r="A5262" s="1">
        <v>233533537</v>
      </c>
      <c r="B5262" t="s">
        <v>2</v>
      </c>
      <c r="F5262" s="2" t="str">
        <f t="shared" si="82"/>
        <v>"233533537": {entertab"type": "variation"enter},</v>
      </c>
      <c r="R5262" s="3"/>
    </row>
    <row r="5263" spans="1:18">
      <c r="A5263" s="1">
        <v>233535632</v>
      </c>
      <c r="B5263" t="s">
        <v>2</v>
      </c>
      <c r="F5263" s="2" t="str">
        <f t="shared" si="82"/>
        <v>"233535632": {entertab"type": "variation"enter},</v>
      </c>
      <c r="R5263" s="3"/>
    </row>
    <row r="5264" spans="1:18">
      <c r="A5264" s="1">
        <v>233535694</v>
      </c>
      <c r="B5264" t="s">
        <v>2</v>
      </c>
      <c r="F5264" s="2" t="str">
        <f t="shared" si="82"/>
        <v>"233535694": {entertab"type": "variation"enter},</v>
      </c>
      <c r="R5264" s="3"/>
    </row>
    <row r="5265" spans="1:18">
      <c r="A5265" s="1">
        <v>233539336</v>
      </c>
      <c r="B5265" t="s">
        <v>2</v>
      </c>
      <c r="F5265" s="2" t="str">
        <f t="shared" si="82"/>
        <v>"233539336": {entertab"type": "variation"enter},</v>
      </c>
      <c r="R5265" s="3"/>
    </row>
    <row r="5266" spans="1:18">
      <c r="A5266" s="1">
        <v>233539813</v>
      </c>
      <c r="B5266" t="s">
        <v>2</v>
      </c>
      <c r="F5266" s="2" t="str">
        <f t="shared" si="82"/>
        <v>"233539813": {entertab"type": "variation"enter},</v>
      </c>
      <c r="R5266" s="3"/>
    </row>
    <row r="5267" spans="1:18">
      <c r="A5267" s="1">
        <v>233540031</v>
      </c>
      <c r="B5267" t="s">
        <v>2</v>
      </c>
      <c r="F5267" s="2" t="str">
        <f t="shared" si="82"/>
        <v>"233540031": {entertab"type": "variation"enter},</v>
      </c>
      <c r="R5267" s="3"/>
    </row>
    <row r="5268" spans="1:18">
      <c r="A5268" s="1">
        <v>233540897</v>
      </c>
      <c r="B5268" t="s">
        <v>2</v>
      </c>
      <c r="F5268" s="2" t="str">
        <f t="shared" si="82"/>
        <v>"233540897": {entertab"type": "variation"enter},</v>
      </c>
      <c r="R5268" s="3"/>
    </row>
    <row r="5269" spans="1:18">
      <c r="A5269" s="1">
        <v>233541312</v>
      </c>
      <c r="B5269" t="s">
        <v>2</v>
      </c>
      <c r="F5269" s="2" t="str">
        <f t="shared" si="82"/>
        <v>"233541312": {entertab"type": "variation"enter},</v>
      </c>
      <c r="R5269" s="3"/>
    </row>
    <row r="5270" spans="1:18">
      <c r="A5270" s="1">
        <v>233541352</v>
      </c>
      <c r="B5270" t="s">
        <v>2</v>
      </c>
      <c r="F5270" s="2" t="str">
        <f t="shared" si="82"/>
        <v>"233541352": {entertab"type": "variation"enter},</v>
      </c>
      <c r="R5270" s="3"/>
    </row>
    <row r="5271" spans="1:18">
      <c r="A5271" s="1">
        <v>233541425</v>
      </c>
      <c r="B5271" t="s">
        <v>2</v>
      </c>
      <c r="F5271" s="2" t="str">
        <f t="shared" si="82"/>
        <v>"233541425": {entertab"type": "variation"enter},</v>
      </c>
      <c r="R5271" s="3"/>
    </row>
    <row r="5272" spans="1:18">
      <c r="A5272" s="1">
        <v>233541712</v>
      </c>
      <c r="B5272" t="s">
        <v>2</v>
      </c>
      <c r="F5272" s="2" t="str">
        <f t="shared" si="82"/>
        <v>"233541712": {entertab"type": "variation"enter},</v>
      </c>
      <c r="R5272" s="3"/>
    </row>
    <row r="5273" spans="1:18">
      <c r="A5273" s="1">
        <v>233545673</v>
      </c>
      <c r="B5273" t="s">
        <v>2</v>
      </c>
      <c r="F5273" s="2" t="str">
        <f t="shared" si="82"/>
        <v>"233545673": {entertab"type": "variation"enter},</v>
      </c>
      <c r="R5273" s="3"/>
    </row>
    <row r="5274" spans="1:18">
      <c r="A5274" s="1">
        <v>233546300</v>
      </c>
      <c r="B5274" t="s">
        <v>2</v>
      </c>
      <c r="F5274" s="2" t="str">
        <f t="shared" si="82"/>
        <v>"233546300": {entertab"type": "variation"enter},</v>
      </c>
      <c r="R5274" s="3"/>
    </row>
    <row r="5275" spans="1:18">
      <c r="A5275" s="1">
        <v>233546705</v>
      </c>
      <c r="B5275" t="s">
        <v>2</v>
      </c>
      <c r="F5275" s="2" t="str">
        <f t="shared" si="82"/>
        <v>"233546705": {entertab"type": "variation"enter},</v>
      </c>
      <c r="R5275" s="3"/>
    </row>
    <row r="5276" spans="1:18">
      <c r="A5276" s="1">
        <v>233571675</v>
      </c>
      <c r="B5276" t="s">
        <v>2</v>
      </c>
      <c r="F5276" s="2" t="str">
        <f t="shared" si="82"/>
        <v>"233571675": {entertab"type": "variation"enter},</v>
      </c>
      <c r="R5276" s="3"/>
    </row>
    <row r="5277" spans="1:18">
      <c r="A5277" s="1">
        <v>233571764</v>
      </c>
      <c r="B5277" t="s">
        <v>2</v>
      </c>
      <c r="F5277" s="2" t="str">
        <f t="shared" si="82"/>
        <v>"233571764": {entertab"type": "variation"enter},</v>
      </c>
      <c r="R5277" s="3"/>
    </row>
    <row r="5278" spans="1:18">
      <c r="A5278" s="1">
        <v>233571931</v>
      </c>
      <c r="B5278" t="s">
        <v>2</v>
      </c>
      <c r="F5278" s="2" t="str">
        <f t="shared" si="82"/>
        <v>"233571931": {entertab"type": "variation"enter},</v>
      </c>
      <c r="R5278" s="3"/>
    </row>
    <row r="5279" spans="1:18">
      <c r="A5279" s="1">
        <v>233572209</v>
      </c>
      <c r="B5279" t="s">
        <v>2</v>
      </c>
      <c r="F5279" s="2" t="str">
        <f t="shared" si="82"/>
        <v>"233572209": {entertab"type": "variation"enter},</v>
      </c>
      <c r="R5279" s="3"/>
    </row>
    <row r="5280" spans="1:18">
      <c r="A5280" s="1">
        <v>233572503</v>
      </c>
      <c r="B5280" t="s">
        <v>2</v>
      </c>
      <c r="F5280" s="2" t="str">
        <f t="shared" si="82"/>
        <v>"233572503": {entertab"type": "variation"enter},</v>
      </c>
      <c r="R5280" s="3"/>
    </row>
    <row r="5281" spans="1:18">
      <c r="A5281" s="1">
        <v>233573351</v>
      </c>
      <c r="B5281" t="s">
        <v>2</v>
      </c>
      <c r="F5281" s="2" t="str">
        <f t="shared" si="82"/>
        <v>"233573351": {entertab"type": "variation"enter},</v>
      </c>
      <c r="R5281" s="3"/>
    </row>
    <row r="5282" spans="1:18">
      <c r="A5282" s="1">
        <v>233573905</v>
      </c>
      <c r="B5282" t="s">
        <v>2</v>
      </c>
      <c r="F5282" s="2" t="str">
        <f t="shared" si="82"/>
        <v>"233573905": {entertab"type": "variation"enter},</v>
      </c>
      <c r="R5282" s="3"/>
    </row>
    <row r="5283" spans="1:18">
      <c r="A5283" s="1">
        <v>233574148</v>
      </c>
      <c r="B5283" t="s">
        <v>2</v>
      </c>
      <c r="F5283" s="2" t="str">
        <f t="shared" si="82"/>
        <v>"233574148": {entertab"type": "variation"enter},</v>
      </c>
      <c r="R5283" s="3"/>
    </row>
    <row r="5284" spans="1:18">
      <c r="A5284" s="1">
        <v>233578579</v>
      </c>
      <c r="B5284" t="s">
        <v>2</v>
      </c>
      <c r="F5284" s="2" t="str">
        <f t="shared" si="82"/>
        <v>"233578579": {entertab"type": "variation"enter},</v>
      </c>
      <c r="R5284" s="3"/>
    </row>
    <row r="5285" spans="1:18">
      <c r="A5285" s="1">
        <v>233579270</v>
      </c>
      <c r="B5285" t="s">
        <v>2</v>
      </c>
      <c r="F5285" s="2" t="str">
        <f t="shared" si="82"/>
        <v>"233579270": {entertab"type": "variation"enter},</v>
      </c>
      <c r="R5285" s="3"/>
    </row>
    <row r="5286" spans="1:18">
      <c r="A5286" s="1">
        <v>233579776</v>
      </c>
      <c r="B5286" t="s">
        <v>2</v>
      </c>
      <c r="F5286" s="2" t="str">
        <f t="shared" si="82"/>
        <v>"233579776": {entertab"type": "variation"enter},</v>
      </c>
      <c r="R5286" s="3"/>
    </row>
    <row r="5287" spans="1:18">
      <c r="A5287" s="1">
        <v>233580734</v>
      </c>
      <c r="B5287" t="s">
        <v>2</v>
      </c>
      <c r="F5287" s="2" t="str">
        <f t="shared" si="82"/>
        <v>"233580734": {entertab"type": "variation"enter},</v>
      </c>
      <c r="R5287" s="3"/>
    </row>
    <row r="5288" spans="1:18">
      <c r="A5288" s="1">
        <v>233606058</v>
      </c>
      <c r="B5288" t="s">
        <v>2</v>
      </c>
      <c r="F5288" s="2" t="str">
        <f t="shared" si="82"/>
        <v>"233606058": {entertab"type": "variation"enter},</v>
      </c>
      <c r="R5288" s="3"/>
    </row>
    <row r="5289" spans="1:18">
      <c r="A5289" s="1">
        <v>233606245</v>
      </c>
      <c r="B5289" t="s">
        <v>2</v>
      </c>
      <c r="F5289" s="2" t="str">
        <f t="shared" si="82"/>
        <v>"233606245": {entertab"type": "variation"enter},</v>
      </c>
      <c r="R5289" s="3"/>
    </row>
    <row r="5290" spans="1:18">
      <c r="A5290" s="1">
        <v>233608281</v>
      </c>
      <c r="B5290" t="s">
        <v>2</v>
      </c>
      <c r="F5290" s="2" t="str">
        <f t="shared" si="82"/>
        <v>"233608281": {entertab"type": "variation"enter},</v>
      </c>
      <c r="R5290" s="3"/>
    </row>
    <row r="5291" spans="1:18">
      <c r="A5291" s="1">
        <v>233613367</v>
      </c>
      <c r="B5291" t="s">
        <v>2</v>
      </c>
      <c r="F5291" s="2" t="str">
        <f t="shared" si="82"/>
        <v>"233613367": {entertab"type": "variation"enter},</v>
      </c>
      <c r="R5291" s="3"/>
    </row>
    <row r="5292" spans="1:18">
      <c r="A5292" s="1">
        <v>233613741</v>
      </c>
      <c r="B5292" t="s">
        <v>2</v>
      </c>
      <c r="F5292" s="2" t="str">
        <f t="shared" si="82"/>
        <v>"233613741": {entertab"type": "variation"enter},</v>
      </c>
      <c r="R5292" s="3"/>
    </row>
    <row r="5293" spans="1:18">
      <c r="A5293" s="1">
        <v>233614324</v>
      </c>
      <c r="B5293" t="s">
        <v>2</v>
      </c>
      <c r="F5293" s="2" t="str">
        <f t="shared" si="82"/>
        <v>"233614324": {entertab"type": "variation"enter},</v>
      </c>
      <c r="R5293" s="3"/>
    </row>
    <row r="5294" spans="1:18">
      <c r="A5294" s="1">
        <v>233614513</v>
      </c>
      <c r="B5294" t="s">
        <v>2</v>
      </c>
      <c r="F5294" s="2" t="str">
        <f t="shared" si="82"/>
        <v>"233614513": {entertab"type": "variation"enter},</v>
      </c>
      <c r="R5294" s="3"/>
    </row>
    <row r="5295" spans="1:18">
      <c r="A5295" s="1">
        <v>233614943</v>
      </c>
      <c r="B5295" t="s">
        <v>2</v>
      </c>
      <c r="F5295" s="2" t="str">
        <f t="shared" si="82"/>
        <v>"233614943": {entertab"type": "variation"enter},</v>
      </c>
      <c r="R5295" s="3"/>
    </row>
    <row r="5296" spans="1:18">
      <c r="A5296" s="1">
        <v>233620182</v>
      </c>
      <c r="B5296" t="s">
        <v>2</v>
      </c>
      <c r="F5296" s="2" t="str">
        <f t="shared" si="82"/>
        <v>"233620182": {entertab"type": "variation"enter},</v>
      </c>
      <c r="R5296" s="3"/>
    </row>
    <row r="5297" spans="1:18">
      <c r="A5297" s="1">
        <v>233620474</v>
      </c>
      <c r="B5297" t="s">
        <v>2</v>
      </c>
      <c r="F5297" s="2" t="str">
        <f t="shared" si="82"/>
        <v>"233620474": {entertab"type": "variation"enter},</v>
      </c>
      <c r="R5297" s="3"/>
    </row>
    <row r="5298" spans="1:18">
      <c r="A5298" s="1">
        <v>233626676</v>
      </c>
      <c r="B5298" t="s">
        <v>2</v>
      </c>
      <c r="F5298" s="2" t="str">
        <f t="shared" si="82"/>
        <v>"233626676": {entertab"type": "variation"enter},</v>
      </c>
      <c r="R5298" s="3"/>
    </row>
    <row r="5299" spans="1:18">
      <c r="A5299" s="1">
        <v>233627752</v>
      </c>
      <c r="B5299" t="s">
        <v>2</v>
      </c>
      <c r="F5299" s="2" t="str">
        <f t="shared" si="82"/>
        <v>"233627752": {entertab"type": "variation"enter},</v>
      </c>
      <c r="R5299" s="3"/>
    </row>
    <row r="5300" spans="1:18">
      <c r="A5300" s="1">
        <v>233633993</v>
      </c>
      <c r="B5300" t="s">
        <v>2</v>
      </c>
      <c r="F5300" s="2" t="str">
        <f t="shared" si="82"/>
        <v>"233633993": {entertab"type": "variation"enter},</v>
      </c>
      <c r="R5300" s="3"/>
    </row>
    <row r="5301" spans="1:18">
      <c r="A5301" s="1">
        <v>233688373</v>
      </c>
      <c r="B5301" t="s">
        <v>2</v>
      </c>
      <c r="F5301" s="2" t="str">
        <f t="shared" si="82"/>
        <v>"233688373": {entertab"type": "variation"enter},</v>
      </c>
      <c r="R5301" s="3"/>
    </row>
    <row r="5302" spans="1:18">
      <c r="A5302" s="1">
        <v>233689159</v>
      </c>
      <c r="B5302" t="s">
        <v>2</v>
      </c>
      <c r="F5302" s="2" t="str">
        <f t="shared" si="82"/>
        <v>"233689159": {entertab"type": "variation"enter},</v>
      </c>
      <c r="R5302" s="3"/>
    </row>
    <row r="5303" spans="1:18">
      <c r="A5303" s="1">
        <v>233689396</v>
      </c>
      <c r="B5303" t="s">
        <v>2</v>
      </c>
      <c r="F5303" s="2" t="str">
        <f t="shared" si="82"/>
        <v>"233689396": {entertab"type": "variation"enter},</v>
      </c>
      <c r="R5303" s="3"/>
    </row>
    <row r="5304" spans="1:18">
      <c r="A5304" s="1">
        <v>233689439</v>
      </c>
      <c r="B5304" t="s">
        <v>2</v>
      </c>
      <c r="F5304" s="2" t="str">
        <f t="shared" si="82"/>
        <v>"233689439": {entertab"type": "variation"enter},</v>
      </c>
      <c r="R5304" s="3"/>
    </row>
    <row r="5305" spans="1:18">
      <c r="A5305" s="1">
        <v>233691028</v>
      </c>
      <c r="B5305" t="s">
        <v>2</v>
      </c>
      <c r="F5305" s="2" t="str">
        <f t="shared" si="82"/>
        <v>"233691028": {entertab"type": "variation"enter},</v>
      </c>
      <c r="R5305" s="3"/>
    </row>
    <row r="5306" spans="1:18">
      <c r="A5306" s="1">
        <v>233691740</v>
      </c>
      <c r="B5306" t="s">
        <v>2</v>
      </c>
      <c r="F5306" s="2" t="str">
        <f t="shared" si="82"/>
        <v>"233691740": {entertab"type": "variation"enter},</v>
      </c>
      <c r="R5306" s="3"/>
    </row>
    <row r="5307" spans="1:18">
      <c r="A5307" s="1">
        <v>233692058</v>
      </c>
      <c r="B5307" t="s">
        <v>2</v>
      </c>
      <c r="F5307" s="2" t="str">
        <f t="shared" si="82"/>
        <v>"233692058": {entertab"type": "variation"enter},</v>
      </c>
      <c r="R5307" s="3"/>
    </row>
    <row r="5308" spans="1:18">
      <c r="A5308" s="1">
        <v>233693102</v>
      </c>
      <c r="B5308" t="s">
        <v>2</v>
      </c>
      <c r="F5308" s="2" t="str">
        <f t="shared" si="82"/>
        <v>"233693102": {entertab"type": "variation"enter},</v>
      </c>
      <c r="R5308" s="3"/>
    </row>
    <row r="5309" spans="1:18">
      <c r="A5309" s="1">
        <v>233693441</v>
      </c>
      <c r="B5309" t="s">
        <v>2</v>
      </c>
      <c r="F5309" s="2" t="str">
        <f t="shared" si="82"/>
        <v>"233693441": {entertab"type": "variation"enter},</v>
      </c>
      <c r="R5309" s="3"/>
    </row>
    <row r="5310" spans="1:18">
      <c r="A5310" s="1">
        <v>233711148</v>
      </c>
      <c r="B5310" t="s">
        <v>2</v>
      </c>
      <c r="F5310" s="2" t="str">
        <f t="shared" si="82"/>
        <v>"233711148": {entertab"type": "variation"enter},</v>
      </c>
      <c r="R5310" s="3"/>
    </row>
    <row r="5311" spans="1:18">
      <c r="A5311" s="1">
        <v>233711688</v>
      </c>
      <c r="B5311" t="s">
        <v>2</v>
      </c>
      <c r="F5311" s="2" t="str">
        <f t="shared" si="82"/>
        <v>"233711688": {entertab"type": "variation"enter},</v>
      </c>
      <c r="R5311" s="3"/>
    </row>
    <row r="5312" spans="1:18">
      <c r="A5312" s="1">
        <v>233711735</v>
      </c>
      <c r="B5312" t="s">
        <v>2</v>
      </c>
      <c r="F5312" s="2" t="str">
        <f t="shared" si="82"/>
        <v>"233711735": {entertab"type": "variation"enter},</v>
      </c>
      <c r="R5312" s="3"/>
    </row>
    <row r="5313" spans="1:18">
      <c r="A5313" s="1">
        <v>233711812</v>
      </c>
      <c r="B5313" t="s">
        <v>2</v>
      </c>
      <c r="F5313" s="2" t="str">
        <f t="shared" si="82"/>
        <v>"233711812": {entertab"type": "variation"enter},</v>
      </c>
      <c r="R5313" s="3"/>
    </row>
    <row r="5314" spans="1:18">
      <c r="A5314" s="1">
        <v>233716177</v>
      </c>
      <c r="B5314" t="s">
        <v>2</v>
      </c>
      <c r="F5314" s="2" t="str">
        <f t="shared" si="82"/>
        <v>"233716177": {entertab"type": "variation"enter},</v>
      </c>
      <c r="R5314" s="3"/>
    </row>
    <row r="5315" spans="1:18">
      <c r="A5315" s="1">
        <v>233717401</v>
      </c>
      <c r="B5315" t="s">
        <v>2</v>
      </c>
      <c r="F5315" s="2" t="str">
        <f t="shared" ref="F5315:F5378" si="83">_xlfn.CONCAT("""",A5315, """: {enter", "tab""type"": """, "", B5315,"""enter},")</f>
        <v>"233717401": {entertab"type": "variation"enter},</v>
      </c>
      <c r="R5315" s="3"/>
    </row>
    <row r="5316" spans="1:18">
      <c r="A5316" s="1">
        <v>233717706</v>
      </c>
      <c r="B5316" t="s">
        <v>2</v>
      </c>
      <c r="F5316" s="2" t="str">
        <f t="shared" si="83"/>
        <v>"233717706": {entertab"type": "variation"enter},</v>
      </c>
      <c r="R5316" s="3"/>
    </row>
    <row r="5317" spans="1:18">
      <c r="A5317" s="1">
        <v>233717772</v>
      </c>
      <c r="B5317" t="s">
        <v>2</v>
      </c>
      <c r="F5317" s="2" t="str">
        <f t="shared" si="83"/>
        <v>"233717772": {entertab"type": "variation"enter},</v>
      </c>
      <c r="R5317" s="3"/>
    </row>
    <row r="5318" spans="1:18">
      <c r="A5318" s="1">
        <v>233718119</v>
      </c>
      <c r="B5318" t="s">
        <v>2</v>
      </c>
      <c r="F5318" s="2" t="str">
        <f t="shared" si="83"/>
        <v>"233718119": {entertab"type": "variation"enter},</v>
      </c>
      <c r="R5318" s="3"/>
    </row>
    <row r="5319" spans="1:18">
      <c r="A5319" s="1">
        <v>233718863</v>
      </c>
      <c r="B5319" t="s">
        <v>2</v>
      </c>
      <c r="F5319" s="2" t="str">
        <f t="shared" si="83"/>
        <v>"233718863": {entertab"type": "variation"enter},</v>
      </c>
      <c r="R5319" s="3"/>
    </row>
    <row r="5320" spans="1:18">
      <c r="A5320" s="1">
        <v>233719052</v>
      </c>
      <c r="B5320" t="s">
        <v>2</v>
      </c>
      <c r="F5320" s="2" t="str">
        <f t="shared" si="83"/>
        <v>"233719052": {entertab"type": "variation"enter},</v>
      </c>
      <c r="R5320" s="3"/>
    </row>
    <row r="5321" spans="1:18">
      <c r="A5321" s="1">
        <v>233719628</v>
      </c>
      <c r="B5321" t="s">
        <v>2</v>
      </c>
      <c r="F5321" s="2" t="str">
        <f t="shared" si="83"/>
        <v>"233719628": {entertab"type": "variation"enter},</v>
      </c>
      <c r="R5321" s="3"/>
    </row>
    <row r="5322" spans="1:18">
      <c r="A5322" s="1">
        <v>233720219</v>
      </c>
      <c r="B5322" t="s">
        <v>2</v>
      </c>
      <c r="F5322" s="2" t="str">
        <f t="shared" si="83"/>
        <v>"233720219": {entertab"type": "variation"enter},</v>
      </c>
      <c r="R5322" s="3"/>
    </row>
    <row r="5323" spans="1:18">
      <c r="A5323" s="1">
        <v>233720489</v>
      </c>
      <c r="B5323" t="s">
        <v>2</v>
      </c>
      <c r="F5323" s="2" t="str">
        <f t="shared" si="83"/>
        <v>"233720489": {entertab"type": "variation"enter},</v>
      </c>
      <c r="R5323" s="3"/>
    </row>
    <row r="5324" spans="1:18">
      <c r="A5324" s="1">
        <v>233720590</v>
      </c>
      <c r="B5324" t="s">
        <v>2</v>
      </c>
      <c r="F5324" s="2" t="str">
        <f t="shared" si="83"/>
        <v>"233720590": {entertab"type": "variation"enter},</v>
      </c>
      <c r="R5324" s="3"/>
    </row>
    <row r="5325" spans="1:18">
      <c r="A5325" s="1">
        <v>233722299</v>
      </c>
      <c r="B5325" t="s">
        <v>2</v>
      </c>
      <c r="F5325" s="2" t="str">
        <f t="shared" si="83"/>
        <v>"233722299": {entertab"type": "variation"enter},</v>
      </c>
      <c r="R5325" s="3"/>
    </row>
    <row r="5326" spans="1:18">
      <c r="A5326" s="1">
        <v>233722655</v>
      </c>
      <c r="B5326" t="s">
        <v>2</v>
      </c>
      <c r="F5326" s="2" t="str">
        <f t="shared" si="83"/>
        <v>"233722655": {entertab"type": "variation"enter},</v>
      </c>
      <c r="R5326" s="3"/>
    </row>
    <row r="5327" spans="1:18">
      <c r="A5327" s="1">
        <v>233722706</v>
      </c>
      <c r="B5327" t="s">
        <v>2</v>
      </c>
      <c r="F5327" s="2" t="str">
        <f t="shared" si="83"/>
        <v>"233722706": {entertab"type": "variation"enter},</v>
      </c>
      <c r="R5327" s="3"/>
    </row>
    <row r="5328" spans="1:18">
      <c r="A5328" s="1">
        <v>233724227</v>
      </c>
      <c r="B5328" t="s">
        <v>2</v>
      </c>
      <c r="F5328" s="2" t="str">
        <f t="shared" si="83"/>
        <v>"233724227": {entertab"type": "variation"enter},</v>
      </c>
      <c r="R5328" s="3"/>
    </row>
    <row r="5329" spans="1:18">
      <c r="A5329" s="1">
        <v>233724331</v>
      </c>
      <c r="B5329" t="s">
        <v>2</v>
      </c>
      <c r="F5329" s="2" t="str">
        <f t="shared" si="83"/>
        <v>"233724331": {entertab"type": "variation"enter},</v>
      </c>
      <c r="R5329" s="3"/>
    </row>
    <row r="5330" spans="1:18">
      <c r="A5330" s="1">
        <v>233725247</v>
      </c>
      <c r="B5330" t="s">
        <v>2</v>
      </c>
      <c r="F5330" s="2" t="str">
        <f t="shared" si="83"/>
        <v>"233725247": {entertab"type": "variation"enter},</v>
      </c>
      <c r="R5330" s="3"/>
    </row>
    <row r="5331" spans="1:18">
      <c r="A5331" s="1">
        <v>233725301</v>
      </c>
      <c r="B5331" t="s">
        <v>2</v>
      </c>
      <c r="F5331" s="2" t="str">
        <f t="shared" si="83"/>
        <v>"233725301": {entertab"type": "variation"enter},</v>
      </c>
      <c r="R5331" s="3"/>
    </row>
    <row r="5332" spans="1:18">
      <c r="A5332" s="1">
        <v>233725432</v>
      </c>
      <c r="B5332" t="s">
        <v>2</v>
      </c>
      <c r="F5332" s="2" t="str">
        <f t="shared" si="83"/>
        <v>"233725432": {entertab"type": "variation"enter},</v>
      </c>
      <c r="R5332" s="3"/>
    </row>
    <row r="5333" spans="1:18">
      <c r="A5333" s="1">
        <v>233725961</v>
      </c>
      <c r="B5333" t="s">
        <v>2</v>
      </c>
      <c r="F5333" s="2" t="str">
        <f t="shared" si="83"/>
        <v>"233725961": {entertab"type": "variation"enter},</v>
      </c>
      <c r="R5333" s="3"/>
    </row>
    <row r="5334" spans="1:18">
      <c r="A5334" s="1">
        <v>233728338</v>
      </c>
      <c r="B5334" t="s">
        <v>2</v>
      </c>
      <c r="F5334" s="2" t="str">
        <f t="shared" si="83"/>
        <v>"233728338": {entertab"type": "variation"enter},</v>
      </c>
      <c r="R5334" s="3"/>
    </row>
    <row r="5335" spans="1:18">
      <c r="A5335" s="1">
        <v>233728409</v>
      </c>
      <c r="B5335" t="s">
        <v>2</v>
      </c>
      <c r="F5335" s="2" t="str">
        <f t="shared" si="83"/>
        <v>"233728409": {entertab"type": "variation"enter},</v>
      </c>
      <c r="R5335" s="3"/>
    </row>
    <row r="5336" spans="1:18">
      <c r="A5336" s="1">
        <v>233728673</v>
      </c>
      <c r="B5336" t="s">
        <v>2</v>
      </c>
      <c r="F5336" s="2" t="str">
        <f t="shared" si="83"/>
        <v>"233728673": {entertab"type": "variation"enter},</v>
      </c>
      <c r="R5336" s="3"/>
    </row>
    <row r="5337" spans="1:18">
      <c r="A5337" s="1">
        <v>233729687</v>
      </c>
      <c r="B5337" t="s">
        <v>2</v>
      </c>
      <c r="F5337" s="2" t="str">
        <f t="shared" si="83"/>
        <v>"233729687": {entertab"type": "variation"enter},</v>
      </c>
      <c r="R5337" s="3"/>
    </row>
    <row r="5338" spans="1:18">
      <c r="A5338" s="1">
        <v>233729761</v>
      </c>
      <c r="B5338" t="s">
        <v>2</v>
      </c>
      <c r="F5338" s="2" t="str">
        <f t="shared" si="83"/>
        <v>"233729761": {entertab"type": "variation"enter},</v>
      </c>
      <c r="R5338" s="3"/>
    </row>
    <row r="5339" spans="1:18">
      <c r="A5339" s="1">
        <v>233729994</v>
      </c>
      <c r="B5339" t="s">
        <v>2</v>
      </c>
      <c r="F5339" s="2" t="str">
        <f t="shared" si="83"/>
        <v>"233729994": {entertab"type": "variation"enter},</v>
      </c>
      <c r="R5339" s="3"/>
    </row>
    <row r="5340" spans="1:18">
      <c r="A5340" s="1">
        <v>233730720</v>
      </c>
      <c r="B5340" t="s">
        <v>2</v>
      </c>
      <c r="F5340" s="2" t="str">
        <f t="shared" si="83"/>
        <v>"233730720": {entertab"type": "variation"enter},</v>
      </c>
      <c r="R5340" s="3"/>
    </row>
    <row r="5341" spans="1:18">
      <c r="A5341" s="1">
        <v>233731499</v>
      </c>
      <c r="B5341" t="s">
        <v>2</v>
      </c>
      <c r="F5341" s="2" t="str">
        <f t="shared" si="83"/>
        <v>"233731499": {entertab"type": "variation"enter},</v>
      </c>
      <c r="R5341" s="3"/>
    </row>
    <row r="5342" spans="1:18">
      <c r="A5342" s="1">
        <v>233731818</v>
      </c>
      <c r="B5342" t="s">
        <v>2</v>
      </c>
      <c r="F5342" s="2" t="str">
        <f t="shared" si="83"/>
        <v>"233731818": {entertab"type": "variation"enter},</v>
      </c>
      <c r="R5342" s="3"/>
    </row>
    <row r="5343" spans="1:18">
      <c r="A5343" s="1">
        <v>233731853</v>
      </c>
      <c r="B5343" t="s">
        <v>2</v>
      </c>
      <c r="F5343" s="2" t="str">
        <f t="shared" si="83"/>
        <v>"233731853": {entertab"type": "variation"enter},</v>
      </c>
      <c r="R5343" s="3"/>
    </row>
    <row r="5344" spans="1:18">
      <c r="A5344" s="1">
        <v>233733706</v>
      </c>
      <c r="B5344" t="s">
        <v>2</v>
      </c>
      <c r="F5344" s="2" t="str">
        <f t="shared" si="83"/>
        <v>"233733706": {entertab"type": "variation"enter},</v>
      </c>
      <c r="R5344" s="3"/>
    </row>
    <row r="5345" spans="1:18">
      <c r="A5345" s="1">
        <v>233734364</v>
      </c>
      <c r="B5345" t="s">
        <v>2</v>
      </c>
      <c r="F5345" s="2" t="str">
        <f t="shared" si="83"/>
        <v>"233734364": {entertab"type": "variation"enter},</v>
      </c>
      <c r="R5345" s="3"/>
    </row>
    <row r="5346" spans="1:18">
      <c r="A5346" s="1">
        <v>233734559</v>
      </c>
      <c r="B5346" t="s">
        <v>2</v>
      </c>
      <c r="F5346" s="2" t="str">
        <f t="shared" si="83"/>
        <v>"233734559": {entertab"type": "variation"enter},</v>
      </c>
      <c r="R5346" s="3"/>
    </row>
    <row r="5347" spans="1:18">
      <c r="A5347" s="1">
        <v>233734984</v>
      </c>
      <c r="B5347" t="s">
        <v>2</v>
      </c>
      <c r="F5347" s="2" t="str">
        <f t="shared" si="83"/>
        <v>"233734984": {entertab"type": "variation"enter},</v>
      </c>
      <c r="R5347" s="3"/>
    </row>
    <row r="5348" spans="1:18">
      <c r="A5348" s="1">
        <v>233735382</v>
      </c>
      <c r="B5348" t="s">
        <v>2</v>
      </c>
      <c r="F5348" s="2" t="str">
        <f t="shared" si="83"/>
        <v>"233735382": {entertab"type": "variation"enter},</v>
      </c>
      <c r="R5348" s="3"/>
    </row>
    <row r="5349" spans="1:18">
      <c r="A5349" s="1">
        <v>233736604</v>
      </c>
      <c r="B5349" t="s">
        <v>2</v>
      </c>
      <c r="F5349" s="2" t="str">
        <f t="shared" si="83"/>
        <v>"233736604": {entertab"type": "variation"enter},</v>
      </c>
      <c r="R5349" s="3"/>
    </row>
    <row r="5350" spans="1:18">
      <c r="A5350" s="1">
        <v>233737070</v>
      </c>
      <c r="B5350" t="s">
        <v>2</v>
      </c>
      <c r="F5350" s="2" t="str">
        <f t="shared" si="83"/>
        <v>"233737070": {entertab"type": "variation"enter},</v>
      </c>
      <c r="R5350" s="3"/>
    </row>
    <row r="5351" spans="1:18">
      <c r="A5351" s="1">
        <v>233737354</v>
      </c>
      <c r="B5351" t="s">
        <v>2</v>
      </c>
      <c r="F5351" s="2" t="str">
        <f t="shared" si="83"/>
        <v>"233737354": {entertab"type": "variation"enter},</v>
      </c>
      <c r="R5351" s="3"/>
    </row>
    <row r="5352" spans="1:18">
      <c r="A5352" s="1">
        <v>233740053</v>
      </c>
      <c r="B5352" t="s">
        <v>2</v>
      </c>
      <c r="F5352" s="2" t="str">
        <f t="shared" si="83"/>
        <v>"233740053": {entertab"type": "variation"enter},</v>
      </c>
      <c r="R5352" s="3"/>
    </row>
    <row r="5353" spans="1:18">
      <c r="A5353" s="1">
        <v>233740092</v>
      </c>
      <c r="B5353" t="s">
        <v>2</v>
      </c>
      <c r="F5353" s="2" t="str">
        <f t="shared" si="83"/>
        <v>"233740092": {entertab"type": "variation"enter},</v>
      </c>
      <c r="R5353" s="3"/>
    </row>
    <row r="5354" spans="1:18">
      <c r="A5354" s="1">
        <v>233740210</v>
      </c>
      <c r="B5354" t="s">
        <v>2</v>
      </c>
      <c r="F5354" s="2" t="str">
        <f t="shared" si="83"/>
        <v>"233740210": {entertab"type": "variation"enter},</v>
      </c>
      <c r="R5354" s="3"/>
    </row>
    <row r="5355" spans="1:18">
      <c r="A5355" s="1">
        <v>233741918</v>
      </c>
      <c r="B5355" t="s">
        <v>2</v>
      </c>
      <c r="F5355" s="2" t="str">
        <f t="shared" si="83"/>
        <v>"233741918": {entertab"type": "variation"enter},</v>
      </c>
      <c r="R5355" s="3"/>
    </row>
    <row r="5356" spans="1:18">
      <c r="A5356" s="1">
        <v>233742522</v>
      </c>
      <c r="B5356" t="s">
        <v>2</v>
      </c>
      <c r="F5356" s="2" t="str">
        <f t="shared" si="83"/>
        <v>"233742522": {entertab"type": "variation"enter},</v>
      </c>
      <c r="R5356" s="3"/>
    </row>
    <row r="5357" spans="1:18">
      <c r="A5357" s="1">
        <v>233742787</v>
      </c>
      <c r="B5357" t="s">
        <v>2</v>
      </c>
      <c r="F5357" s="2" t="str">
        <f t="shared" si="83"/>
        <v>"233742787": {entertab"type": "variation"enter},</v>
      </c>
      <c r="R5357" s="3"/>
    </row>
    <row r="5358" spans="1:18">
      <c r="A5358" s="1">
        <v>233742890</v>
      </c>
      <c r="B5358" t="s">
        <v>2</v>
      </c>
      <c r="F5358" s="2" t="str">
        <f t="shared" si="83"/>
        <v>"233742890": {entertab"type": "variation"enter},</v>
      </c>
      <c r="R5358" s="3"/>
    </row>
    <row r="5359" spans="1:18">
      <c r="A5359" s="1">
        <v>233742990</v>
      </c>
      <c r="B5359" t="s">
        <v>2</v>
      </c>
      <c r="F5359" s="2" t="str">
        <f t="shared" si="83"/>
        <v>"233742990": {entertab"type": "variation"enter},</v>
      </c>
      <c r="R5359" s="3"/>
    </row>
    <row r="5360" spans="1:18">
      <c r="A5360" s="1">
        <v>233743379</v>
      </c>
      <c r="B5360" t="s">
        <v>2</v>
      </c>
      <c r="F5360" s="2" t="str">
        <f t="shared" si="83"/>
        <v>"233743379": {entertab"type": "variation"enter},</v>
      </c>
      <c r="R5360" s="3"/>
    </row>
    <row r="5361" spans="1:18">
      <c r="A5361" s="1">
        <v>233743754</v>
      </c>
      <c r="B5361" t="s">
        <v>2</v>
      </c>
      <c r="F5361" s="2" t="str">
        <f t="shared" si="83"/>
        <v>"233743754": {entertab"type": "variation"enter},</v>
      </c>
      <c r="R5361" s="3"/>
    </row>
    <row r="5362" spans="1:18">
      <c r="A5362" s="1">
        <v>233746342</v>
      </c>
      <c r="B5362" t="s">
        <v>2</v>
      </c>
      <c r="F5362" s="2" t="str">
        <f t="shared" si="83"/>
        <v>"233746342": {entertab"type": "variation"enter},</v>
      </c>
      <c r="R5362" s="3"/>
    </row>
    <row r="5363" spans="1:18">
      <c r="A5363" s="1">
        <v>233747454</v>
      </c>
      <c r="B5363" t="s">
        <v>2</v>
      </c>
      <c r="F5363" s="2" t="str">
        <f t="shared" si="83"/>
        <v>"233747454": {entertab"type": "variation"enter},</v>
      </c>
      <c r="R5363" s="3"/>
    </row>
    <row r="5364" spans="1:18">
      <c r="A5364" s="1">
        <v>236776022</v>
      </c>
      <c r="B5364" t="s">
        <v>2</v>
      </c>
      <c r="F5364" s="2" t="str">
        <f t="shared" si="83"/>
        <v>"236776022": {entertab"type": "variation"enter},</v>
      </c>
      <c r="R5364" s="3"/>
    </row>
    <row r="5365" spans="1:18">
      <c r="A5365" s="1">
        <v>236776750</v>
      </c>
      <c r="B5365" t="s">
        <v>2</v>
      </c>
      <c r="F5365" s="2" t="str">
        <f t="shared" si="83"/>
        <v>"236776750": {entertab"type": "variation"enter},</v>
      </c>
      <c r="R5365" s="3"/>
    </row>
    <row r="5366" spans="1:18">
      <c r="A5366" s="1">
        <v>236778126</v>
      </c>
      <c r="B5366" t="s">
        <v>2</v>
      </c>
      <c r="F5366" s="2" t="str">
        <f t="shared" si="83"/>
        <v>"236778126": {entertab"type": "variation"enter},</v>
      </c>
      <c r="R5366" s="3"/>
    </row>
    <row r="5367" spans="1:18">
      <c r="A5367" s="1">
        <v>236778973</v>
      </c>
      <c r="B5367" t="s">
        <v>2</v>
      </c>
      <c r="F5367" s="2" t="str">
        <f t="shared" si="83"/>
        <v>"236778973": {entertab"type": "variation"enter},</v>
      </c>
      <c r="R5367" s="3"/>
    </row>
    <row r="5368" spans="1:18">
      <c r="A5368" s="1">
        <v>236779881</v>
      </c>
      <c r="B5368" t="s">
        <v>2</v>
      </c>
      <c r="F5368" s="2" t="str">
        <f t="shared" si="83"/>
        <v>"236779881": {entertab"type": "variation"enter},</v>
      </c>
      <c r="R5368" s="3"/>
    </row>
    <row r="5369" spans="1:18">
      <c r="A5369" s="1">
        <v>236780580</v>
      </c>
      <c r="B5369" t="s">
        <v>2</v>
      </c>
      <c r="F5369" s="2" t="str">
        <f t="shared" si="83"/>
        <v>"236780580": {entertab"type": "variation"enter},</v>
      </c>
      <c r="R5369" s="3"/>
    </row>
    <row r="5370" spans="1:18">
      <c r="A5370" s="1">
        <v>236783589</v>
      </c>
      <c r="B5370" t="s">
        <v>2</v>
      </c>
      <c r="F5370" s="2" t="str">
        <f t="shared" si="83"/>
        <v>"236783589": {entertab"type": "variation"enter},</v>
      </c>
      <c r="R5370" s="3"/>
    </row>
    <row r="5371" spans="1:18">
      <c r="A5371" s="1">
        <v>236783912</v>
      </c>
      <c r="B5371" t="s">
        <v>2</v>
      </c>
      <c r="F5371" s="2" t="str">
        <f t="shared" si="83"/>
        <v>"236783912": {entertab"type": "variation"enter},</v>
      </c>
      <c r="R5371" s="3"/>
    </row>
    <row r="5372" spans="1:18">
      <c r="A5372" s="1">
        <v>236784457</v>
      </c>
      <c r="B5372" t="s">
        <v>2</v>
      </c>
      <c r="F5372" s="2" t="str">
        <f t="shared" si="83"/>
        <v>"236784457": {entertab"type": "variation"enter},</v>
      </c>
      <c r="R5372" s="3"/>
    </row>
    <row r="5373" spans="1:18">
      <c r="A5373" s="1">
        <v>236785361</v>
      </c>
      <c r="B5373" t="s">
        <v>2</v>
      </c>
      <c r="F5373" s="2" t="str">
        <f t="shared" si="83"/>
        <v>"236785361": {entertab"type": "variation"enter},</v>
      </c>
      <c r="R5373" s="3"/>
    </row>
    <row r="5374" spans="1:18">
      <c r="A5374" s="1">
        <v>236785450</v>
      </c>
      <c r="B5374" t="s">
        <v>2</v>
      </c>
      <c r="F5374" s="2" t="str">
        <f t="shared" si="83"/>
        <v>"236785450": {entertab"type": "variation"enter},</v>
      </c>
      <c r="R5374" s="3"/>
    </row>
    <row r="5375" spans="1:18">
      <c r="A5375" s="1">
        <v>236786881</v>
      </c>
      <c r="B5375" t="s">
        <v>2</v>
      </c>
      <c r="F5375" s="2" t="str">
        <f t="shared" si="83"/>
        <v>"236786881": {entertab"type": "variation"enter},</v>
      </c>
      <c r="R5375" s="3"/>
    </row>
    <row r="5376" spans="1:18">
      <c r="A5376" s="1">
        <v>236787571</v>
      </c>
      <c r="B5376" t="s">
        <v>2</v>
      </c>
      <c r="F5376" s="2" t="str">
        <f t="shared" si="83"/>
        <v>"236787571": {entertab"type": "variation"enter},</v>
      </c>
      <c r="R5376" s="3"/>
    </row>
    <row r="5377" spans="1:18">
      <c r="A5377" s="1">
        <v>236788130</v>
      </c>
      <c r="B5377" t="s">
        <v>2</v>
      </c>
      <c r="F5377" s="2" t="str">
        <f t="shared" si="83"/>
        <v>"236788130": {entertab"type": "variation"enter},</v>
      </c>
      <c r="R5377" s="3"/>
    </row>
    <row r="5378" spans="1:18">
      <c r="A5378" s="1">
        <v>236813492</v>
      </c>
      <c r="B5378" t="s">
        <v>2</v>
      </c>
      <c r="F5378" s="2" t="str">
        <f t="shared" si="83"/>
        <v>"236813492": {entertab"type": "variation"enter},</v>
      </c>
      <c r="R5378" s="3"/>
    </row>
    <row r="5379" spans="1:18">
      <c r="A5379" s="1">
        <v>236813812</v>
      </c>
      <c r="B5379" t="s">
        <v>2</v>
      </c>
      <c r="F5379" s="2" t="str">
        <f t="shared" ref="F5379:F5442" si="84">_xlfn.CONCAT("""",A5379, """: {enter", "tab""type"": """, "", B5379,"""enter},")</f>
        <v>"236813812": {entertab"type": "variation"enter},</v>
      </c>
      <c r="R5379" s="3"/>
    </row>
    <row r="5380" spans="1:18">
      <c r="A5380" s="1">
        <v>236815239</v>
      </c>
      <c r="B5380" t="s">
        <v>2</v>
      </c>
      <c r="F5380" s="2" t="str">
        <f t="shared" si="84"/>
        <v>"236815239": {entertab"type": "variation"enter},</v>
      </c>
      <c r="R5380" s="3"/>
    </row>
    <row r="5381" spans="1:18">
      <c r="A5381" s="1">
        <v>236816467</v>
      </c>
      <c r="B5381" t="s">
        <v>2</v>
      </c>
      <c r="F5381" s="2" t="str">
        <f t="shared" si="84"/>
        <v>"236816467": {entertab"type": "variation"enter},</v>
      </c>
      <c r="R5381" s="3"/>
    </row>
    <row r="5382" spans="1:18">
      <c r="A5382" s="1">
        <v>236816715</v>
      </c>
      <c r="B5382" t="s">
        <v>2</v>
      </c>
      <c r="F5382" s="2" t="str">
        <f t="shared" si="84"/>
        <v>"236816715": {entertab"type": "variation"enter},</v>
      </c>
      <c r="R5382" s="3"/>
    </row>
    <row r="5383" spans="1:18">
      <c r="A5383" s="1">
        <v>237113874</v>
      </c>
      <c r="B5383" t="s">
        <v>2</v>
      </c>
      <c r="F5383" s="2" t="str">
        <f t="shared" si="84"/>
        <v>"237113874": {entertab"type": "variation"enter},</v>
      </c>
      <c r="R5383" s="3"/>
    </row>
    <row r="5384" spans="1:18">
      <c r="A5384" s="1">
        <v>237114159</v>
      </c>
      <c r="B5384" t="s">
        <v>2</v>
      </c>
      <c r="F5384" s="2" t="str">
        <f t="shared" si="84"/>
        <v>"237114159": {entertab"type": "variation"enter},</v>
      </c>
      <c r="R5384" s="3"/>
    </row>
    <row r="5385" spans="1:18">
      <c r="A5385" s="1">
        <v>237114247</v>
      </c>
      <c r="B5385" t="s">
        <v>2</v>
      </c>
      <c r="F5385" s="2" t="str">
        <f t="shared" si="84"/>
        <v>"237114247": {entertab"type": "variation"enter},</v>
      </c>
      <c r="R5385" s="3"/>
    </row>
    <row r="5386" spans="1:18">
      <c r="A5386" s="1">
        <v>237114653</v>
      </c>
      <c r="B5386" t="s">
        <v>2</v>
      </c>
      <c r="F5386" s="2" t="str">
        <f t="shared" si="84"/>
        <v>"237114653": {entertab"type": "variation"enter},</v>
      </c>
      <c r="R5386" s="3"/>
    </row>
    <row r="5387" spans="1:18">
      <c r="A5387" s="1">
        <v>237114804</v>
      </c>
      <c r="B5387" t="s">
        <v>2</v>
      </c>
      <c r="F5387" s="2" t="str">
        <f t="shared" si="84"/>
        <v>"237114804": {entertab"type": "variation"enter},</v>
      </c>
      <c r="R5387" s="3"/>
    </row>
    <row r="5388" spans="1:18">
      <c r="A5388" s="1">
        <v>237115309</v>
      </c>
      <c r="B5388" t="s">
        <v>2</v>
      </c>
      <c r="F5388" s="2" t="str">
        <f t="shared" si="84"/>
        <v>"237115309": {entertab"type": "variation"enter},</v>
      </c>
      <c r="R5388" s="3"/>
    </row>
    <row r="5389" spans="1:18">
      <c r="A5389" s="1">
        <v>237115505</v>
      </c>
      <c r="B5389" t="s">
        <v>2</v>
      </c>
      <c r="F5389" s="2" t="str">
        <f t="shared" si="84"/>
        <v>"237115505": {entertab"type": "variation"enter},</v>
      </c>
      <c r="R5389" s="3"/>
    </row>
    <row r="5390" spans="1:18">
      <c r="A5390" s="1">
        <v>237115795</v>
      </c>
      <c r="B5390" t="s">
        <v>2</v>
      </c>
      <c r="F5390" s="2" t="str">
        <f t="shared" si="84"/>
        <v>"237115795": {entertab"type": "variation"enter},</v>
      </c>
      <c r="R5390" s="3"/>
    </row>
    <row r="5391" spans="1:18">
      <c r="A5391" s="1">
        <v>237115885</v>
      </c>
      <c r="B5391" t="s">
        <v>2</v>
      </c>
      <c r="F5391" s="2" t="str">
        <f t="shared" si="84"/>
        <v>"237115885": {entertab"type": "variation"enter},</v>
      </c>
      <c r="R5391" s="3"/>
    </row>
    <row r="5392" spans="1:18">
      <c r="A5392" s="1">
        <v>237115949</v>
      </c>
      <c r="B5392" t="s">
        <v>2</v>
      </c>
      <c r="F5392" s="2" t="str">
        <f t="shared" si="84"/>
        <v>"237115949": {entertab"type": "variation"enter},</v>
      </c>
      <c r="R5392" s="3"/>
    </row>
    <row r="5393" spans="1:18">
      <c r="A5393" s="1">
        <v>237116051</v>
      </c>
      <c r="B5393" t="s">
        <v>2</v>
      </c>
      <c r="F5393" s="2" t="str">
        <f t="shared" si="84"/>
        <v>"237116051": {entertab"type": "variation"enter},</v>
      </c>
      <c r="R5393" s="3"/>
    </row>
    <row r="5394" spans="1:18">
      <c r="A5394" s="1">
        <v>237116143</v>
      </c>
      <c r="B5394" t="s">
        <v>2</v>
      </c>
      <c r="F5394" s="2" t="str">
        <f t="shared" si="84"/>
        <v>"237116143": {entertab"type": "variation"enter},</v>
      </c>
      <c r="R5394" s="3"/>
    </row>
    <row r="5395" spans="1:18">
      <c r="A5395" s="1">
        <v>237116476</v>
      </c>
      <c r="B5395" t="s">
        <v>2</v>
      </c>
      <c r="F5395" s="2" t="str">
        <f t="shared" si="84"/>
        <v>"237116476": {entertab"type": "variation"enter},</v>
      </c>
      <c r="R5395" s="3"/>
    </row>
    <row r="5396" spans="1:18">
      <c r="A5396" s="1">
        <v>237116740</v>
      </c>
      <c r="B5396" t="s">
        <v>2</v>
      </c>
      <c r="F5396" s="2" t="str">
        <f t="shared" si="84"/>
        <v>"237116740": {entertab"type": "variation"enter},</v>
      </c>
      <c r="R5396" s="3"/>
    </row>
    <row r="5397" spans="1:18">
      <c r="A5397" s="1">
        <v>237117234</v>
      </c>
      <c r="B5397" t="s">
        <v>2</v>
      </c>
      <c r="F5397" s="2" t="str">
        <f t="shared" si="84"/>
        <v>"237117234": {entertab"type": "variation"enter},</v>
      </c>
      <c r="R5397" s="3"/>
    </row>
    <row r="5398" spans="1:18">
      <c r="A5398" s="1">
        <v>237117422</v>
      </c>
      <c r="B5398" t="s">
        <v>2</v>
      </c>
      <c r="F5398" s="2" t="str">
        <f t="shared" si="84"/>
        <v>"237117422": {entertab"type": "variation"enter},</v>
      </c>
      <c r="R5398" s="3"/>
    </row>
    <row r="5399" spans="1:18">
      <c r="A5399" s="1">
        <v>237117512</v>
      </c>
      <c r="B5399" t="s">
        <v>2</v>
      </c>
      <c r="F5399" s="2" t="str">
        <f t="shared" si="84"/>
        <v>"237117512": {entertab"type": "variation"enter},</v>
      </c>
      <c r="R5399" s="3"/>
    </row>
    <row r="5400" spans="1:18">
      <c r="A5400" s="1">
        <v>243277025</v>
      </c>
      <c r="B5400" t="s">
        <v>2</v>
      </c>
      <c r="F5400" s="2" t="str">
        <f t="shared" si="84"/>
        <v>"243277025": {entertab"type": "variation"enter},</v>
      </c>
      <c r="R5400" s="3"/>
    </row>
    <row r="5401" spans="1:18">
      <c r="A5401" s="1">
        <v>243277644</v>
      </c>
      <c r="B5401" t="s">
        <v>2</v>
      </c>
      <c r="F5401" s="2" t="str">
        <f t="shared" si="84"/>
        <v>"243277644": {entertab"type": "variation"enter},</v>
      </c>
      <c r="R5401" s="3"/>
    </row>
    <row r="5402" spans="1:18">
      <c r="A5402" s="1">
        <v>243278290</v>
      </c>
      <c r="B5402" t="s">
        <v>2</v>
      </c>
      <c r="F5402" s="2" t="str">
        <f t="shared" si="84"/>
        <v>"243278290": {entertab"type": "variation"enter},</v>
      </c>
      <c r="R5402" s="3"/>
    </row>
    <row r="5403" spans="1:18">
      <c r="A5403" s="1">
        <v>243279081</v>
      </c>
      <c r="B5403" t="s">
        <v>2</v>
      </c>
      <c r="F5403" s="2" t="str">
        <f t="shared" si="84"/>
        <v>"243279081": {entertab"type": "variation"enter},</v>
      </c>
      <c r="R5403" s="3"/>
    </row>
    <row r="5404" spans="1:18">
      <c r="A5404" s="1">
        <v>243279213</v>
      </c>
      <c r="B5404" t="s">
        <v>2</v>
      </c>
      <c r="F5404" s="2" t="str">
        <f t="shared" si="84"/>
        <v>"243279213": {entertab"type": "variation"enter},</v>
      </c>
      <c r="R5404" s="3"/>
    </row>
    <row r="5405" spans="1:18">
      <c r="A5405" s="1">
        <v>243286514</v>
      </c>
      <c r="B5405" t="s">
        <v>2</v>
      </c>
      <c r="F5405" s="2" t="str">
        <f t="shared" si="84"/>
        <v>"243286514": {entertab"type": "variation"enter},</v>
      </c>
      <c r="R5405" s="3"/>
    </row>
    <row r="5406" spans="1:18">
      <c r="A5406" s="1">
        <v>243298048</v>
      </c>
      <c r="B5406" t="s">
        <v>2</v>
      </c>
      <c r="F5406" s="2" t="str">
        <f t="shared" si="84"/>
        <v>"243298048": {entertab"type": "variation"enter},</v>
      </c>
      <c r="R5406" s="3"/>
    </row>
    <row r="5407" spans="1:18">
      <c r="A5407" s="1">
        <v>243315463</v>
      </c>
      <c r="B5407" t="s">
        <v>2</v>
      </c>
      <c r="F5407" s="2" t="str">
        <f t="shared" si="84"/>
        <v>"243315463": {entertab"type": "variation"enter},</v>
      </c>
      <c r="R5407" s="3"/>
    </row>
    <row r="5408" spans="1:18">
      <c r="A5408" s="1">
        <v>243335003</v>
      </c>
      <c r="B5408" t="s">
        <v>2</v>
      </c>
      <c r="F5408" s="2" t="str">
        <f t="shared" si="84"/>
        <v>"243335003": {entertab"type": "variation"enter},</v>
      </c>
      <c r="R5408" s="3"/>
    </row>
    <row r="5409" spans="1:18">
      <c r="A5409" s="1">
        <v>243335163</v>
      </c>
      <c r="B5409" t="s">
        <v>2</v>
      </c>
      <c r="F5409" s="2" t="str">
        <f t="shared" si="84"/>
        <v>"243335163": {entertab"type": "variation"enter},</v>
      </c>
      <c r="R5409" s="3"/>
    </row>
    <row r="5410" spans="1:18">
      <c r="A5410" s="1">
        <v>275691083</v>
      </c>
      <c r="B5410" t="s">
        <v>2</v>
      </c>
      <c r="F5410" s="2" t="str">
        <f t="shared" si="84"/>
        <v>"275691083": {entertab"type": "variation"enter},</v>
      </c>
      <c r="R5410" s="3"/>
    </row>
    <row r="5411" spans="1:18">
      <c r="A5411" s="1">
        <v>275691483</v>
      </c>
      <c r="B5411" t="s">
        <v>2</v>
      </c>
      <c r="F5411" s="2" t="str">
        <f t="shared" si="84"/>
        <v>"275691483": {entertab"type": "variation"enter},</v>
      </c>
      <c r="R5411" s="3"/>
    </row>
    <row r="5412" spans="1:18">
      <c r="A5412" s="1">
        <v>284169357</v>
      </c>
      <c r="B5412" t="s">
        <v>2</v>
      </c>
      <c r="F5412" s="2" t="str">
        <f t="shared" si="84"/>
        <v>"284169357": {entertab"type": "variation"enter},</v>
      </c>
      <c r="R5412" s="3"/>
    </row>
    <row r="5413" spans="1:18">
      <c r="A5413" s="1">
        <v>284357957</v>
      </c>
      <c r="B5413" t="s">
        <v>2</v>
      </c>
      <c r="F5413" s="2" t="str">
        <f t="shared" si="84"/>
        <v>"284357957": {entertab"type": "variation"enter},</v>
      </c>
      <c r="R5413" s="3"/>
    </row>
    <row r="5414" spans="1:18">
      <c r="A5414" s="1">
        <v>284900651</v>
      </c>
      <c r="B5414" t="s">
        <v>2</v>
      </c>
      <c r="F5414" s="2" t="str">
        <f t="shared" si="84"/>
        <v>"284900651": {entertab"type": "variation"enter},</v>
      </c>
      <c r="R5414" s="3"/>
    </row>
    <row r="5415" spans="1:18">
      <c r="A5415" s="1">
        <v>284900685</v>
      </c>
      <c r="B5415" t="s">
        <v>2</v>
      </c>
      <c r="F5415" s="2" t="str">
        <f t="shared" si="84"/>
        <v>"284900685": {entertab"type": "variation"enter},</v>
      </c>
      <c r="R5415" s="3"/>
    </row>
    <row r="5416" spans="1:18">
      <c r="A5416" s="1">
        <v>289723373</v>
      </c>
      <c r="B5416" t="s">
        <v>2</v>
      </c>
      <c r="F5416" s="2" t="str">
        <f t="shared" si="84"/>
        <v>"289723373": {entertab"type": "variation"enter},</v>
      </c>
      <c r="R5416" s="3"/>
    </row>
    <row r="5417" spans="1:18">
      <c r="A5417" s="1">
        <v>298663945</v>
      </c>
      <c r="B5417" t="s">
        <v>2</v>
      </c>
      <c r="F5417" s="2" t="str">
        <f t="shared" si="84"/>
        <v>"298663945": {entertab"type": "variation"enter},</v>
      </c>
      <c r="R5417" s="3"/>
    </row>
    <row r="5418" spans="1:18">
      <c r="A5418" s="1">
        <v>298663983</v>
      </c>
      <c r="B5418" t="s">
        <v>2</v>
      </c>
      <c r="F5418" s="2" t="str">
        <f t="shared" si="84"/>
        <v>"298663983": {entertab"type": "variation"enter},</v>
      </c>
      <c r="R5418" s="3"/>
    </row>
    <row r="5419" spans="1:18">
      <c r="A5419" s="1">
        <v>298663984</v>
      </c>
      <c r="B5419" t="s">
        <v>2</v>
      </c>
      <c r="F5419" s="2" t="str">
        <f t="shared" si="84"/>
        <v>"298663984": {entertab"type": "variation"enter},</v>
      </c>
      <c r="R5419" s="3"/>
    </row>
    <row r="5420" spans="1:18">
      <c r="A5420" s="1">
        <v>298664079</v>
      </c>
      <c r="B5420" t="s">
        <v>2</v>
      </c>
      <c r="F5420" s="2" t="str">
        <f t="shared" si="84"/>
        <v>"298664079": {entertab"type": "variation"enter},</v>
      </c>
      <c r="R5420" s="3"/>
    </row>
    <row r="5421" spans="1:18">
      <c r="A5421" s="1">
        <v>298664445</v>
      </c>
      <c r="B5421" t="s">
        <v>2</v>
      </c>
      <c r="F5421" s="2" t="str">
        <f t="shared" si="84"/>
        <v>"298664445": {entertab"type": "variation"enter},</v>
      </c>
      <c r="R5421" s="3"/>
    </row>
    <row r="5422" spans="1:18">
      <c r="A5422" s="1">
        <v>298664976</v>
      </c>
      <c r="B5422" t="s">
        <v>2</v>
      </c>
      <c r="F5422" s="2" t="str">
        <f t="shared" si="84"/>
        <v>"298664976": {entertab"type": "variation"enter},</v>
      </c>
      <c r="R5422" s="3"/>
    </row>
    <row r="5423" spans="1:18">
      <c r="A5423" s="1">
        <v>298665175</v>
      </c>
      <c r="B5423" t="s">
        <v>2</v>
      </c>
      <c r="F5423" s="2" t="str">
        <f t="shared" si="84"/>
        <v>"298665175": {entertab"type": "variation"enter},</v>
      </c>
      <c r="R5423" s="3"/>
    </row>
    <row r="5424" spans="1:18">
      <c r="A5424" s="1">
        <v>298665392</v>
      </c>
      <c r="B5424" t="s">
        <v>2</v>
      </c>
      <c r="F5424" s="2" t="str">
        <f t="shared" si="84"/>
        <v>"298665392": {entertab"type": "variation"enter},</v>
      </c>
      <c r="R5424" s="3"/>
    </row>
    <row r="5425" spans="1:18">
      <c r="A5425" s="1">
        <v>298665865</v>
      </c>
      <c r="B5425" t="s">
        <v>2</v>
      </c>
      <c r="F5425" s="2" t="str">
        <f t="shared" si="84"/>
        <v>"298665865": {entertab"type": "variation"enter},</v>
      </c>
      <c r="R5425" s="3"/>
    </row>
    <row r="5426" spans="1:18">
      <c r="A5426" s="1">
        <v>298666521</v>
      </c>
      <c r="B5426" t="s">
        <v>2</v>
      </c>
      <c r="F5426" s="2" t="str">
        <f t="shared" si="84"/>
        <v>"298666521": {entertab"type": "variation"enter},</v>
      </c>
      <c r="R5426" s="3"/>
    </row>
    <row r="5427" spans="1:18">
      <c r="A5427" s="1">
        <v>298729821</v>
      </c>
      <c r="B5427" t="s">
        <v>2</v>
      </c>
      <c r="F5427" s="2" t="str">
        <f t="shared" si="84"/>
        <v>"298729821": {entertab"type": "variation"enter},</v>
      </c>
      <c r="R5427" s="3"/>
    </row>
    <row r="5428" spans="1:18">
      <c r="A5428" s="1">
        <v>298730052</v>
      </c>
      <c r="B5428" t="s">
        <v>2</v>
      </c>
      <c r="F5428" s="2" t="str">
        <f t="shared" si="84"/>
        <v>"298730052": {entertab"type": "variation"enter},</v>
      </c>
      <c r="R5428" s="3"/>
    </row>
    <row r="5429" spans="1:18">
      <c r="A5429" s="1">
        <v>298730971</v>
      </c>
      <c r="B5429" t="s">
        <v>2</v>
      </c>
      <c r="F5429" s="2" t="str">
        <f t="shared" si="84"/>
        <v>"298730971": {entertab"type": "variation"enter},</v>
      </c>
      <c r="R5429" s="3"/>
    </row>
    <row r="5430" spans="1:18">
      <c r="A5430" s="1">
        <v>298733040</v>
      </c>
      <c r="B5430" t="s">
        <v>2</v>
      </c>
      <c r="F5430" s="2" t="str">
        <f t="shared" si="84"/>
        <v>"298733040": {entertab"type": "variation"enter},</v>
      </c>
      <c r="R5430" s="3"/>
    </row>
    <row r="5431" spans="1:18">
      <c r="A5431" s="1">
        <v>298733487</v>
      </c>
      <c r="B5431" t="s">
        <v>2</v>
      </c>
      <c r="F5431" s="2" t="str">
        <f t="shared" si="84"/>
        <v>"298733487": {entertab"type": "variation"enter},</v>
      </c>
      <c r="R5431" s="3"/>
    </row>
    <row r="5432" spans="1:18">
      <c r="A5432" s="1">
        <v>298733630</v>
      </c>
      <c r="B5432" t="s">
        <v>2</v>
      </c>
      <c r="F5432" s="2" t="str">
        <f t="shared" si="84"/>
        <v>"298733630": {entertab"type": "variation"enter},</v>
      </c>
      <c r="R5432" s="3"/>
    </row>
    <row r="5433" spans="1:18">
      <c r="A5433" s="1">
        <v>298733784</v>
      </c>
      <c r="B5433" t="s">
        <v>2</v>
      </c>
      <c r="F5433" s="2" t="str">
        <f t="shared" si="84"/>
        <v>"298733784": {entertab"type": "variation"enter},</v>
      </c>
      <c r="R5433" s="3"/>
    </row>
    <row r="5434" spans="1:18">
      <c r="A5434" s="1">
        <v>298734307</v>
      </c>
      <c r="B5434" t="s">
        <v>2</v>
      </c>
      <c r="F5434" s="2" t="str">
        <f t="shared" si="84"/>
        <v>"298734307": {entertab"type": "variation"enter},</v>
      </c>
      <c r="R5434" s="3"/>
    </row>
    <row r="5435" spans="1:18">
      <c r="A5435" s="1">
        <v>298734336</v>
      </c>
      <c r="B5435" t="s">
        <v>2</v>
      </c>
      <c r="F5435" s="2" t="str">
        <f t="shared" si="84"/>
        <v>"298734336": {entertab"type": "variation"enter},</v>
      </c>
      <c r="R5435" s="3"/>
    </row>
    <row r="5436" spans="1:18">
      <c r="A5436" s="1">
        <v>298781926</v>
      </c>
      <c r="B5436" t="s">
        <v>2</v>
      </c>
      <c r="F5436" s="2" t="str">
        <f t="shared" si="84"/>
        <v>"298781926": {entertab"type": "variation"enter},</v>
      </c>
      <c r="R5436" s="3"/>
    </row>
    <row r="5437" spans="1:18">
      <c r="A5437" s="1">
        <v>298782212</v>
      </c>
      <c r="B5437" t="s">
        <v>2</v>
      </c>
      <c r="F5437" s="2" t="str">
        <f t="shared" si="84"/>
        <v>"298782212": {entertab"type": "variation"enter},</v>
      </c>
      <c r="R5437" s="3"/>
    </row>
    <row r="5438" spans="1:18">
      <c r="A5438" s="1">
        <v>298782665</v>
      </c>
      <c r="B5438" t="s">
        <v>2</v>
      </c>
      <c r="F5438" s="2" t="str">
        <f t="shared" si="84"/>
        <v>"298782665": {entertab"type": "variation"enter},</v>
      </c>
      <c r="R5438" s="3"/>
    </row>
    <row r="5439" spans="1:18">
      <c r="A5439" s="1">
        <v>320473367</v>
      </c>
      <c r="B5439" t="s">
        <v>2</v>
      </c>
      <c r="F5439" s="2" t="str">
        <f t="shared" si="84"/>
        <v>"320473367": {entertab"type": "variation"enter},</v>
      </c>
      <c r="R5439" s="3"/>
    </row>
    <row r="5440" spans="1:18">
      <c r="A5440" s="1">
        <v>320473880</v>
      </c>
      <c r="B5440" t="s">
        <v>2</v>
      </c>
      <c r="F5440" s="2" t="str">
        <f t="shared" si="84"/>
        <v>"320473880": {entertab"type": "variation"enter},</v>
      </c>
      <c r="R5440" s="3"/>
    </row>
    <row r="5441" spans="1:18">
      <c r="A5441" s="1">
        <v>320497584</v>
      </c>
      <c r="B5441" t="s">
        <v>2</v>
      </c>
      <c r="F5441" s="2" t="str">
        <f t="shared" si="84"/>
        <v>"320497584": {entertab"type": "variation"enter},</v>
      </c>
      <c r="R5441" s="3"/>
    </row>
    <row r="5442" spans="1:18">
      <c r="A5442" s="1">
        <v>320498138</v>
      </c>
      <c r="B5442" t="s">
        <v>2</v>
      </c>
      <c r="F5442" s="2" t="str">
        <f t="shared" si="84"/>
        <v>"320498138": {entertab"type": "variation"enter},</v>
      </c>
      <c r="R5442" s="3"/>
    </row>
    <row r="5443" spans="1:18">
      <c r="A5443" s="1">
        <v>320500337</v>
      </c>
      <c r="B5443" t="s">
        <v>2</v>
      </c>
      <c r="F5443" s="2" t="str">
        <f t="shared" ref="F5443:F5506" si="85">_xlfn.CONCAT("""",A5443, """: {enter", "tab""type"": """, "", B5443,"""enter},")</f>
        <v>"320500337": {entertab"type": "variation"enter},</v>
      </c>
      <c r="R5443" s="3"/>
    </row>
    <row r="5444" spans="1:18">
      <c r="A5444" s="1">
        <v>320500531</v>
      </c>
      <c r="B5444" t="s">
        <v>2</v>
      </c>
      <c r="F5444" s="2" t="str">
        <f t="shared" si="85"/>
        <v>"320500531": {entertab"type": "variation"enter},</v>
      </c>
      <c r="R5444" s="3"/>
    </row>
    <row r="5445" spans="1:18">
      <c r="A5445" s="1">
        <v>320500874</v>
      </c>
      <c r="B5445" t="s">
        <v>2</v>
      </c>
      <c r="F5445" s="2" t="str">
        <f t="shared" si="85"/>
        <v>"320500874": {entertab"type": "variation"enter},</v>
      </c>
      <c r="R5445" s="3"/>
    </row>
    <row r="5446" spans="1:18">
      <c r="A5446" s="1">
        <v>320502374</v>
      </c>
      <c r="B5446" t="s">
        <v>2</v>
      </c>
      <c r="F5446" s="2" t="str">
        <f t="shared" si="85"/>
        <v>"320502374": {entertab"type": "variation"enter},</v>
      </c>
      <c r="R5446" s="3"/>
    </row>
    <row r="5447" spans="1:18">
      <c r="A5447" s="1">
        <v>320502440</v>
      </c>
      <c r="B5447" t="s">
        <v>2</v>
      </c>
      <c r="F5447" s="2" t="str">
        <f t="shared" si="85"/>
        <v>"320502440": {entertab"type": "variation"enter},</v>
      </c>
      <c r="R5447" s="3"/>
    </row>
    <row r="5448" spans="1:18">
      <c r="A5448" s="1">
        <v>320502459</v>
      </c>
      <c r="B5448" t="s">
        <v>2</v>
      </c>
      <c r="F5448" s="2" t="str">
        <f t="shared" si="85"/>
        <v>"320502459": {entertab"type": "variation"enter},</v>
      </c>
      <c r="R5448" s="3"/>
    </row>
    <row r="5449" spans="1:18">
      <c r="A5449" s="1">
        <v>320502631</v>
      </c>
      <c r="B5449" t="s">
        <v>2</v>
      </c>
      <c r="F5449" s="2" t="str">
        <f t="shared" si="85"/>
        <v>"320502631": {entertab"type": "variation"enter},</v>
      </c>
      <c r="R5449" s="3"/>
    </row>
    <row r="5450" spans="1:18">
      <c r="A5450" s="1">
        <v>320502850</v>
      </c>
      <c r="B5450" t="s">
        <v>2</v>
      </c>
      <c r="F5450" s="2" t="str">
        <f t="shared" si="85"/>
        <v>"320502850": {entertab"type": "variation"enter},</v>
      </c>
      <c r="R5450" s="3"/>
    </row>
    <row r="5451" spans="1:18">
      <c r="A5451" s="1">
        <v>320504102</v>
      </c>
      <c r="B5451" t="s">
        <v>2</v>
      </c>
      <c r="F5451" s="2" t="str">
        <f t="shared" si="85"/>
        <v>"320504102": {entertab"type": "variation"enter},</v>
      </c>
      <c r="R5451" s="3"/>
    </row>
    <row r="5452" spans="1:18">
      <c r="A5452" s="1">
        <v>320504179</v>
      </c>
      <c r="B5452" t="s">
        <v>2</v>
      </c>
      <c r="F5452" s="2" t="str">
        <f t="shared" si="85"/>
        <v>"320504179": {entertab"type": "variation"enter},</v>
      </c>
      <c r="R5452" s="3"/>
    </row>
    <row r="5453" spans="1:18">
      <c r="A5453" s="1">
        <v>320504667</v>
      </c>
      <c r="B5453" t="s">
        <v>2</v>
      </c>
      <c r="F5453" s="2" t="str">
        <f t="shared" si="85"/>
        <v>"320504667": {entertab"type": "variation"enter},</v>
      </c>
      <c r="R5453" s="3"/>
    </row>
    <row r="5454" spans="1:18">
      <c r="A5454" s="1">
        <v>320505841</v>
      </c>
      <c r="B5454" t="s">
        <v>2</v>
      </c>
      <c r="F5454" s="2" t="str">
        <f t="shared" si="85"/>
        <v>"320505841": {entertab"type": "variation"enter},</v>
      </c>
      <c r="R5454" s="3"/>
    </row>
    <row r="5455" spans="1:18">
      <c r="A5455" s="1">
        <v>320506269</v>
      </c>
      <c r="B5455" t="s">
        <v>2</v>
      </c>
      <c r="F5455" s="2" t="str">
        <f t="shared" si="85"/>
        <v>"320506269": {entertab"type": "variation"enter},</v>
      </c>
      <c r="R5455" s="3"/>
    </row>
    <row r="5456" spans="1:18">
      <c r="A5456" s="1">
        <v>320506401</v>
      </c>
      <c r="B5456" t="s">
        <v>2</v>
      </c>
      <c r="F5456" s="2" t="str">
        <f t="shared" si="85"/>
        <v>"320506401": {entertab"type": "variation"enter},</v>
      </c>
      <c r="R5456" s="3"/>
    </row>
    <row r="5457" spans="1:18">
      <c r="A5457" s="1">
        <v>320523530</v>
      </c>
      <c r="B5457" t="s">
        <v>2</v>
      </c>
      <c r="F5457" s="2" t="str">
        <f t="shared" si="85"/>
        <v>"320523530": {entertab"type": "variation"enter},</v>
      </c>
      <c r="R5457" s="3"/>
    </row>
    <row r="5458" spans="1:18">
      <c r="A5458" s="1">
        <v>320524886</v>
      </c>
      <c r="B5458" t="s">
        <v>2</v>
      </c>
      <c r="F5458" s="2" t="str">
        <f t="shared" si="85"/>
        <v>"320524886": {entertab"type": "variation"enter},</v>
      </c>
      <c r="R5458" s="3"/>
    </row>
    <row r="5459" spans="1:18">
      <c r="A5459" s="1">
        <v>320525204</v>
      </c>
      <c r="B5459" t="s">
        <v>2</v>
      </c>
      <c r="F5459" s="2" t="str">
        <f t="shared" si="85"/>
        <v>"320525204": {entertab"type": "variation"enter},</v>
      </c>
      <c r="R5459" s="3"/>
    </row>
    <row r="5460" spans="1:18">
      <c r="A5460" s="1">
        <v>320525495</v>
      </c>
      <c r="B5460" t="s">
        <v>2</v>
      </c>
      <c r="F5460" s="2" t="str">
        <f t="shared" si="85"/>
        <v>"320525495": {entertab"type": "variation"enter},</v>
      </c>
      <c r="R5460" s="3"/>
    </row>
    <row r="5461" spans="1:18">
      <c r="A5461" s="1">
        <v>320526160</v>
      </c>
      <c r="B5461" t="s">
        <v>2</v>
      </c>
      <c r="F5461" s="2" t="str">
        <f t="shared" si="85"/>
        <v>"320526160": {entertab"type": "variation"enter},</v>
      </c>
      <c r="R5461" s="3"/>
    </row>
    <row r="5462" spans="1:18">
      <c r="A5462" s="1">
        <v>329172742</v>
      </c>
      <c r="B5462" t="s">
        <v>2</v>
      </c>
      <c r="F5462" s="2" t="str">
        <f t="shared" si="85"/>
        <v>"329172742": {entertab"type": "variation"enter},</v>
      </c>
      <c r="R5462" s="3"/>
    </row>
    <row r="5463" spans="1:18">
      <c r="A5463" s="1">
        <v>329172918</v>
      </c>
      <c r="B5463" t="s">
        <v>2</v>
      </c>
      <c r="F5463" s="2" t="str">
        <f t="shared" si="85"/>
        <v>"329172918": {entertab"type": "variation"enter},</v>
      </c>
      <c r="R5463" s="3"/>
    </row>
    <row r="5464" spans="1:18">
      <c r="A5464" s="1">
        <v>329173590</v>
      </c>
      <c r="B5464" t="s">
        <v>2</v>
      </c>
      <c r="F5464" s="2" t="str">
        <f t="shared" si="85"/>
        <v>"329173590": {entertab"type": "variation"enter},</v>
      </c>
      <c r="R5464" s="3"/>
    </row>
    <row r="5465" spans="1:18">
      <c r="A5465" s="1">
        <v>329173835</v>
      </c>
      <c r="B5465" t="s">
        <v>2</v>
      </c>
      <c r="F5465" s="2" t="str">
        <f t="shared" si="85"/>
        <v>"329173835": {entertab"type": "variation"enter},</v>
      </c>
      <c r="R5465" s="3"/>
    </row>
    <row r="5466" spans="1:18">
      <c r="A5466" s="1">
        <v>329174558</v>
      </c>
      <c r="B5466" t="s">
        <v>2</v>
      </c>
      <c r="F5466" s="2" t="str">
        <f t="shared" si="85"/>
        <v>"329174558": {entertab"type": "variation"enter},</v>
      </c>
      <c r="R5466" s="3"/>
    </row>
    <row r="5467" spans="1:18">
      <c r="A5467" s="1">
        <v>329247061</v>
      </c>
      <c r="B5467" t="s">
        <v>2</v>
      </c>
      <c r="F5467" s="2" t="str">
        <f t="shared" si="85"/>
        <v>"329247061": {entertab"type": "variation"enter},</v>
      </c>
      <c r="R5467" s="3"/>
    </row>
    <row r="5468" spans="1:18">
      <c r="A5468" s="1">
        <v>329247110</v>
      </c>
      <c r="B5468" t="s">
        <v>2</v>
      </c>
      <c r="F5468" s="2" t="str">
        <f t="shared" si="85"/>
        <v>"329247110": {entertab"type": "variation"enter},</v>
      </c>
      <c r="R5468" s="3"/>
    </row>
    <row r="5469" spans="1:18">
      <c r="A5469" s="1">
        <v>329247534</v>
      </c>
      <c r="B5469" t="s">
        <v>2</v>
      </c>
      <c r="F5469" s="2" t="str">
        <f t="shared" si="85"/>
        <v>"329247534": {entertab"type": "variation"enter},</v>
      </c>
      <c r="R5469" s="3"/>
    </row>
    <row r="5470" spans="1:18">
      <c r="A5470" s="1">
        <v>329247723</v>
      </c>
      <c r="B5470" t="s">
        <v>2</v>
      </c>
      <c r="F5470" s="2" t="str">
        <f t="shared" si="85"/>
        <v>"329247723": {entertab"type": "variation"enter},</v>
      </c>
      <c r="R5470" s="3"/>
    </row>
    <row r="5471" spans="1:18">
      <c r="A5471" s="1">
        <v>329250015</v>
      </c>
      <c r="B5471" t="s">
        <v>2</v>
      </c>
      <c r="F5471" s="2" t="str">
        <f t="shared" si="85"/>
        <v>"329250015": {entertab"type": "variation"enter},</v>
      </c>
      <c r="R5471" s="3"/>
    </row>
    <row r="5472" spans="1:18">
      <c r="A5472" s="1">
        <v>329250275</v>
      </c>
      <c r="B5472" t="s">
        <v>2</v>
      </c>
      <c r="F5472" s="2" t="str">
        <f t="shared" si="85"/>
        <v>"329250275": {entertab"type": "variation"enter},</v>
      </c>
      <c r="R5472" s="3"/>
    </row>
    <row r="5473" spans="1:18">
      <c r="A5473" s="1">
        <v>329250572</v>
      </c>
      <c r="B5473" t="s">
        <v>2</v>
      </c>
      <c r="F5473" s="2" t="str">
        <f t="shared" si="85"/>
        <v>"329250572": {entertab"type": "variation"enter},</v>
      </c>
      <c r="R5473" s="3"/>
    </row>
    <row r="5474" spans="1:18">
      <c r="A5474" s="1">
        <v>329250735</v>
      </c>
      <c r="B5474" t="s">
        <v>2</v>
      </c>
      <c r="F5474" s="2" t="str">
        <f t="shared" si="85"/>
        <v>"329250735": {entertab"type": "variation"enter},</v>
      </c>
      <c r="R5474" s="3"/>
    </row>
    <row r="5475" spans="1:18">
      <c r="A5475" s="1">
        <v>329250783</v>
      </c>
      <c r="B5475" t="s">
        <v>2</v>
      </c>
      <c r="F5475" s="2" t="str">
        <f t="shared" si="85"/>
        <v>"329250783": {entertab"type": "variation"enter},</v>
      </c>
      <c r="R5475" s="3"/>
    </row>
    <row r="5476" spans="1:18">
      <c r="A5476" s="1">
        <v>332475800</v>
      </c>
      <c r="B5476" t="s">
        <v>2</v>
      </c>
      <c r="F5476" s="2" t="str">
        <f t="shared" si="85"/>
        <v>"332475800": {entertab"type": "variation"enter},</v>
      </c>
      <c r="R5476" s="3"/>
    </row>
    <row r="5477" spans="1:18">
      <c r="A5477" s="1">
        <v>332475897</v>
      </c>
      <c r="B5477" t="s">
        <v>2</v>
      </c>
      <c r="F5477" s="2" t="str">
        <f t="shared" si="85"/>
        <v>"332475897": {entertab"type": "variation"enter},</v>
      </c>
      <c r="R5477" s="3"/>
    </row>
    <row r="5478" spans="1:18">
      <c r="A5478" s="1">
        <v>332476022</v>
      </c>
      <c r="B5478" t="s">
        <v>2</v>
      </c>
      <c r="F5478" s="2" t="str">
        <f t="shared" si="85"/>
        <v>"332476022": {entertab"type": "variation"enter},</v>
      </c>
      <c r="R5478" s="3"/>
    </row>
    <row r="5479" spans="1:18">
      <c r="A5479" s="1">
        <v>332476224</v>
      </c>
      <c r="B5479" t="s">
        <v>2</v>
      </c>
      <c r="F5479" s="2" t="str">
        <f t="shared" si="85"/>
        <v>"332476224": {entertab"type": "variation"enter},</v>
      </c>
      <c r="R5479" s="3"/>
    </row>
    <row r="5480" spans="1:18">
      <c r="A5480" s="1">
        <v>332476250</v>
      </c>
      <c r="B5480" t="s">
        <v>2</v>
      </c>
      <c r="F5480" s="2" t="str">
        <f t="shared" si="85"/>
        <v>"332476250": {entertab"type": "variation"enter},</v>
      </c>
      <c r="R5480" s="3"/>
    </row>
    <row r="5481" spans="1:18">
      <c r="A5481" s="1">
        <v>332476410</v>
      </c>
      <c r="B5481" t="s">
        <v>2</v>
      </c>
      <c r="F5481" s="2" t="str">
        <f t="shared" si="85"/>
        <v>"332476410": {entertab"type": "variation"enter},</v>
      </c>
      <c r="R5481" s="3"/>
    </row>
    <row r="5482" spans="1:18">
      <c r="A5482" s="1">
        <v>332476910</v>
      </c>
      <c r="B5482" t="s">
        <v>2</v>
      </c>
      <c r="F5482" s="2" t="str">
        <f t="shared" si="85"/>
        <v>"332476910": {entertab"type": "variation"enter},</v>
      </c>
      <c r="R5482" s="3"/>
    </row>
    <row r="5483" spans="1:18">
      <c r="A5483" s="1">
        <v>332477285</v>
      </c>
      <c r="B5483" t="s">
        <v>2</v>
      </c>
      <c r="F5483" s="2" t="str">
        <f t="shared" si="85"/>
        <v>"332477285": {entertab"type": "variation"enter},</v>
      </c>
      <c r="R5483" s="3"/>
    </row>
    <row r="5484" spans="1:18">
      <c r="A5484" s="1">
        <v>332477475</v>
      </c>
      <c r="B5484" t="s">
        <v>2</v>
      </c>
      <c r="F5484" s="2" t="str">
        <f t="shared" si="85"/>
        <v>"332477475": {entertab"type": "variation"enter},</v>
      </c>
      <c r="R5484" s="3"/>
    </row>
    <row r="5485" spans="1:18">
      <c r="A5485" s="1">
        <v>332477525</v>
      </c>
      <c r="B5485" t="s">
        <v>2</v>
      </c>
      <c r="F5485" s="2" t="str">
        <f t="shared" si="85"/>
        <v>"332477525": {entertab"type": "variation"enter},</v>
      </c>
      <c r="R5485" s="3"/>
    </row>
    <row r="5486" spans="1:18">
      <c r="A5486" s="1">
        <v>332477575</v>
      </c>
      <c r="B5486" t="s">
        <v>2</v>
      </c>
      <c r="F5486" s="2" t="str">
        <f t="shared" si="85"/>
        <v>"332477575": {entertab"type": "variation"enter},</v>
      </c>
      <c r="R5486" s="3"/>
    </row>
    <row r="5487" spans="1:18">
      <c r="A5487" s="1">
        <v>332477648</v>
      </c>
      <c r="B5487" t="s">
        <v>2</v>
      </c>
      <c r="F5487" s="2" t="str">
        <f t="shared" si="85"/>
        <v>"332477648": {entertab"type": "variation"enter},</v>
      </c>
      <c r="R5487" s="3"/>
    </row>
    <row r="5488" spans="1:18">
      <c r="A5488" s="1">
        <v>332477698</v>
      </c>
      <c r="B5488" t="s">
        <v>2</v>
      </c>
      <c r="F5488" s="2" t="str">
        <f t="shared" si="85"/>
        <v>"332477698": {entertab"type": "variation"enter},</v>
      </c>
      <c r="R5488" s="3"/>
    </row>
    <row r="5489" spans="1:18">
      <c r="A5489" s="1">
        <v>332477859</v>
      </c>
      <c r="B5489" t="s">
        <v>2</v>
      </c>
      <c r="F5489" s="2" t="str">
        <f t="shared" si="85"/>
        <v>"332477859": {entertab"type": "variation"enter},</v>
      </c>
      <c r="R5489" s="3"/>
    </row>
    <row r="5490" spans="1:18">
      <c r="A5490" s="1">
        <v>332477898</v>
      </c>
      <c r="B5490" t="s">
        <v>2</v>
      </c>
      <c r="F5490" s="2" t="str">
        <f t="shared" si="85"/>
        <v>"332477898": {entertab"type": "variation"enter},</v>
      </c>
      <c r="R5490" s="3"/>
    </row>
    <row r="5491" spans="1:18">
      <c r="A5491" s="1">
        <v>332478380</v>
      </c>
      <c r="B5491" t="s">
        <v>2</v>
      </c>
      <c r="F5491" s="2" t="str">
        <f t="shared" si="85"/>
        <v>"332478380": {entertab"type": "variation"enter},</v>
      </c>
      <c r="R5491" s="3"/>
    </row>
    <row r="5492" spans="1:18">
      <c r="A5492" s="1">
        <v>332501882</v>
      </c>
      <c r="B5492" t="s">
        <v>2</v>
      </c>
      <c r="F5492" s="2" t="str">
        <f t="shared" si="85"/>
        <v>"332501882": {entertab"type": "variation"enter},</v>
      </c>
      <c r="R5492" s="3"/>
    </row>
    <row r="5493" spans="1:18">
      <c r="A5493" s="1">
        <v>332502840</v>
      </c>
      <c r="B5493" t="s">
        <v>2</v>
      </c>
      <c r="F5493" s="2" t="str">
        <f t="shared" si="85"/>
        <v>"332502840": {entertab"type": "variation"enter},</v>
      </c>
      <c r="R5493" s="3"/>
    </row>
    <row r="5494" spans="1:18">
      <c r="A5494" s="1">
        <v>332503007</v>
      </c>
      <c r="B5494" t="s">
        <v>2</v>
      </c>
      <c r="F5494" s="2" t="str">
        <f t="shared" si="85"/>
        <v>"332503007": {entertab"type": "variation"enter},</v>
      </c>
      <c r="R5494" s="3"/>
    </row>
    <row r="5495" spans="1:18">
      <c r="A5495" s="1">
        <v>332504097</v>
      </c>
      <c r="B5495" t="s">
        <v>2</v>
      </c>
      <c r="F5495" s="2" t="str">
        <f t="shared" si="85"/>
        <v>"332504097": {entertab"type": "variation"enter},</v>
      </c>
      <c r="R5495" s="3"/>
    </row>
    <row r="5496" spans="1:18">
      <c r="A5496" s="1">
        <v>332504422</v>
      </c>
      <c r="B5496" t="s">
        <v>2</v>
      </c>
      <c r="F5496" s="2" t="str">
        <f t="shared" si="85"/>
        <v>"332504422": {entertab"type": "variation"enter},</v>
      </c>
      <c r="R5496" s="3"/>
    </row>
    <row r="5497" spans="1:18">
      <c r="A5497" s="1">
        <v>332504864</v>
      </c>
      <c r="B5497" t="s">
        <v>2</v>
      </c>
      <c r="F5497" s="2" t="str">
        <f t="shared" si="85"/>
        <v>"332504864": {entertab"type": "variation"enter},</v>
      </c>
      <c r="R5497" s="3"/>
    </row>
    <row r="5498" spans="1:18">
      <c r="A5498" s="1">
        <v>341813451</v>
      </c>
      <c r="B5498" t="s">
        <v>2</v>
      </c>
      <c r="F5498" s="2" t="str">
        <f t="shared" si="85"/>
        <v>"341813451": {entertab"type": "variation"enter},</v>
      </c>
      <c r="R5498" s="3"/>
    </row>
    <row r="5499" spans="1:18">
      <c r="A5499" s="1">
        <v>341813716</v>
      </c>
      <c r="B5499" t="s">
        <v>2</v>
      </c>
      <c r="F5499" s="2" t="str">
        <f t="shared" si="85"/>
        <v>"341813716": {entertab"type": "variation"enter},</v>
      </c>
      <c r="R5499" s="3"/>
    </row>
    <row r="5500" spans="1:18">
      <c r="A5500" s="1">
        <v>341813997</v>
      </c>
      <c r="B5500" t="s">
        <v>2</v>
      </c>
      <c r="F5500" s="2" t="str">
        <f t="shared" si="85"/>
        <v>"341813997": {entertab"type": "variation"enter},</v>
      </c>
      <c r="R5500" s="3"/>
    </row>
    <row r="5501" spans="1:18">
      <c r="A5501" s="1">
        <v>341815080</v>
      </c>
      <c r="B5501" t="s">
        <v>2</v>
      </c>
      <c r="F5501" s="2" t="str">
        <f t="shared" si="85"/>
        <v>"341815080": {entertab"type": "variation"enter},</v>
      </c>
      <c r="R5501" s="3"/>
    </row>
    <row r="5502" spans="1:18">
      <c r="A5502" s="1">
        <v>341815767</v>
      </c>
      <c r="B5502" t="s">
        <v>2</v>
      </c>
      <c r="F5502" s="2" t="str">
        <f t="shared" si="85"/>
        <v>"341815767": {entertab"type": "variation"enter},</v>
      </c>
      <c r="R5502" s="3"/>
    </row>
    <row r="5503" spans="1:18">
      <c r="A5503" s="1">
        <v>341815855</v>
      </c>
      <c r="B5503" t="s">
        <v>2</v>
      </c>
      <c r="F5503" s="2" t="str">
        <f t="shared" si="85"/>
        <v>"341815855": {entertab"type": "variation"enter},</v>
      </c>
      <c r="R5503" s="3"/>
    </row>
    <row r="5504" spans="1:18">
      <c r="A5504" s="1">
        <v>341815962</v>
      </c>
      <c r="B5504" t="s">
        <v>2</v>
      </c>
      <c r="F5504" s="2" t="str">
        <f t="shared" si="85"/>
        <v>"341815962": {entertab"type": "variation"enter},</v>
      </c>
      <c r="R5504" s="3"/>
    </row>
    <row r="5505" spans="1:18">
      <c r="A5505" s="1">
        <v>341816210</v>
      </c>
      <c r="B5505" t="s">
        <v>2</v>
      </c>
      <c r="F5505" s="2" t="str">
        <f t="shared" si="85"/>
        <v>"341816210": {entertab"type": "variation"enter},</v>
      </c>
      <c r="R5505" s="3"/>
    </row>
    <row r="5506" spans="1:18">
      <c r="A5506" s="1">
        <v>341816295</v>
      </c>
      <c r="B5506" t="s">
        <v>2</v>
      </c>
      <c r="F5506" s="2" t="str">
        <f t="shared" si="85"/>
        <v>"341816295": {entertab"type": "variation"enter},</v>
      </c>
      <c r="R5506" s="3"/>
    </row>
    <row r="5507" spans="1:18">
      <c r="A5507" s="1">
        <v>341816742</v>
      </c>
      <c r="B5507" t="s">
        <v>2</v>
      </c>
      <c r="F5507" s="2" t="str">
        <f t="shared" ref="F5507:F5570" si="86">_xlfn.CONCAT("""",A5507, """: {enter", "tab""type"": """, "", B5507,"""enter},")</f>
        <v>"341816742": {entertab"type": "variation"enter},</v>
      </c>
      <c r="R5507" s="3"/>
    </row>
    <row r="5508" spans="1:18">
      <c r="A5508" s="1">
        <v>341816845</v>
      </c>
      <c r="B5508" t="s">
        <v>2</v>
      </c>
      <c r="F5508" s="2" t="str">
        <f t="shared" si="86"/>
        <v>"341816845": {entertab"type": "variation"enter},</v>
      </c>
      <c r="R5508" s="3"/>
    </row>
    <row r="5509" spans="1:18">
      <c r="A5509" s="1">
        <v>341818047</v>
      </c>
      <c r="B5509" t="s">
        <v>2</v>
      </c>
      <c r="F5509" s="2" t="str">
        <f t="shared" si="86"/>
        <v>"341818047": {entertab"type": "variation"enter},</v>
      </c>
      <c r="R5509" s="3"/>
    </row>
    <row r="5510" spans="1:18">
      <c r="A5510" s="1">
        <v>341818238</v>
      </c>
      <c r="B5510" t="s">
        <v>2</v>
      </c>
      <c r="F5510" s="2" t="str">
        <f t="shared" si="86"/>
        <v>"341818238": {entertab"type": "variation"enter},</v>
      </c>
      <c r="R5510" s="3"/>
    </row>
    <row r="5511" spans="1:18">
      <c r="A5511" s="1">
        <v>341839271</v>
      </c>
      <c r="B5511" t="s">
        <v>2</v>
      </c>
      <c r="F5511" s="2" t="str">
        <f t="shared" si="86"/>
        <v>"341839271": {entertab"type": "variation"enter},</v>
      </c>
      <c r="R5511" s="3"/>
    </row>
    <row r="5512" spans="1:18">
      <c r="A5512" s="1">
        <v>341839461</v>
      </c>
      <c r="B5512" t="s">
        <v>2</v>
      </c>
      <c r="F5512" s="2" t="str">
        <f t="shared" si="86"/>
        <v>"341839461": {entertab"type": "variation"enter},</v>
      </c>
      <c r="R5512" s="3"/>
    </row>
    <row r="5513" spans="1:18">
      <c r="A5513" s="1">
        <v>341839492</v>
      </c>
      <c r="B5513" t="s">
        <v>2</v>
      </c>
      <c r="F5513" s="2" t="str">
        <f t="shared" si="86"/>
        <v>"341839492": {entertab"type": "variation"enter},</v>
      </c>
      <c r="R5513" s="3"/>
    </row>
    <row r="5514" spans="1:18">
      <c r="A5514" s="1">
        <v>341839537</v>
      </c>
      <c r="B5514" t="s">
        <v>2</v>
      </c>
      <c r="F5514" s="2" t="str">
        <f t="shared" si="86"/>
        <v>"341839537": {entertab"type": "variation"enter},</v>
      </c>
      <c r="R5514" s="3"/>
    </row>
    <row r="5515" spans="1:18">
      <c r="A5515" s="1">
        <v>341839698</v>
      </c>
      <c r="B5515" t="s">
        <v>2</v>
      </c>
      <c r="F5515" s="2" t="str">
        <f t="shared" si="86"/>
        <v>"341839698": {entertab"type": "variation"enter},</v>
      </c>
      <c r="R5515" s="3"/>
    </row>
    <row r="5516" spans="1:18">
      <c r="A5516" s="1">
        <v>341839832</v>
      </c>
      <c r="B5516" t="s">
        <v>2</v>
      </c>
      <c r="F5516" s="2" t="str">
        <f t="shared" si="86"/>
        <v>"341839832": {entertab"type": "variation"enter},</v>
      </c>
      <c r="R5516" s="3"/>
    </row>
    <row r="5517" spans="1:18">
      <c r="A5517" s="1">
        <v>353731555</v>
      </c>
      <c r="B5517" t="s">
        <v>2</v>
      </c>
      <c r="F5517" s="2" t="str">
        <f t="shared" si="86"/>
        <v>"353731555": {entertab"type": "variation"enter},</v>
      </c>
      <c r="R5517" s="3"/>
    </row>
    <row r="5518" spans="1:18">
      <c r="A5518" s="1">
        <v>353731640</v>
      </c>
      <c r="B5518" t="s">
        <v>2</v>
      </c>
      <c r="F5518" s="2" t="str">
        <f t="shared" si="86"/>
        <v>"353731640": {entertab"type": "variation"enter},</v>
      </c>
      <c r="R5518" s="3"/>
    </row>
    <row r="5519" spans="1:18">
      <c r="A5519" s="1">
        <v>353732913</v>
      </c>
      <c r="B5519" t="s">
        <v>2</v>
      </c>
      <c r="F5519" s="2" t="str">
        <f t="shared" si="86"/>
        <v>"353732913": {entertab"type": "variation"enter},</v>
      </c>
      <c r="R5519" s="3"/>
    </row>
    <row r="5520" spans="1:18">
      <c r="A5520" s="1">
        <v>353733512</v>
      </c>
      <c r="B5520" t="s">
        <v>2</v>
      </c>
      <c r="F5520" s="2" t="str">
        <f t="shared" si="86"/>
        <v>"353733512": {entertab"type": "variation"enter},</v>
      </c>
      <c r="R5520" s="3"/>
    </row>
    <row r="5521" spans="1:18">
      <c r="A5521" s="1">
        <v>353733746</v>
      </c>
      <c r="B5521" t="s">
        <v>2</v>
      </c>
      <c r="F5521" s="2" t="str">
        <f t="shared" si="86"/>
        <v>"353733746": {entertab"type": "variation"enter},</v>
      </c>
      <c r="R5521" s="3"/>
    </row>
    <row r="5522" spans="1:18">
      <c r="A5522" s="1">
        <v>353734125</v>
      </c>
      <c r="B5522" t="s">
        <v>2</v>
      </c>
      <c r="F5522" s="2" t="str">
        <f t="shared" si="86"/>
        <v>"353734125": {entertab"type": "variation"enter},</v>
      </c>
      <c r="R5522" s="3"/>
    </row>
    <row r="5523" spans="1:18">
      <c r="A5523" s="1">
        <v>353734834</v>
      </c>
      <c r="B5523" t="s">
        <v>2</v>
      </c>
      <c r="F5523" s="2" t="str">
        <f t="shared" si="86"/>
        <v>"353734834": {entertab"type": "variation"enter},</v>
      </c>
      <c r="R5523" s="3"/>
    </row>
    <row r="5524" spans="1:18">
      <c r="A5524" s="1">
        <v>353735240</v>
      </c>
      <c r="B5524" t="s">
        <v>2</v>
      </c>
      <c r="F5524" s="2" t="str">
        <f t="shared" si="86"/>
        <v>"353735240": {entertab"type": "variation"enter},</v>
      </c>
      <c r="R5524" s="3"/>
    </row>
    <row r="5525" spans="1:18">
      <c r="A5525" s="1">
        <v>353735719</v>
      </c>
      <c r="B5525" t="s">
        <v>2</v>
      </c>
      <c r="F5525" s="2" t="str">
        <f t="shared" si="86"/>
        <v>"353735719": {entertab"type": "variation"enter},</v>
      </c>
      <c r="R5525" s="3"/>
    </row>
    <row r="5526" spans="1:18">
      <c r="A5526" s="1">
        <v>353736316</v>
      </c>
      <c r="B5526" t="s">
        <v>2</v>
      </c>
      <c r="F5526" s="2" t="str">
        <f t="shared" si="86"/>
        <v>"353736316": {entertab"type": "variation"enter},</v>
      </c>
      <c r="R5526" s="3"/>
    </row>
    <row r="5527" spans="1:18">
      <c r="A5527" s="1">
        <v>353737557</v>
      </c>
      <c r="B5527" t="s">
        <v>2</v>
      </c>
      <c r="F5527" s="2" t="str">
        <f t="shared" si="86"/>
        <v>"353737557": {entertab"type": "variation"enter},</v>
      </c>
      <c r="R5527" s="3"/>
    </row>
    <row r="5528" spans="1:18">
      <c r="A5528" s="1">
        <v>353777890</v>
      </c>
      <c r="B5528" t="s">
        <v>2</v>
      </c>
      <c r="F5528" s="2" t="str">
        <f t="shared" si="86"/>
        <v>"353777890": {entertab"type": "variation"enter},</v>
      </c>
      <c r="R5528" s="3"/>
    </row>
    <row r="5529" spans="1:18">
      <c r="A5529" s="1">
        <v>353779252</v>
      </c>
      <c r="B5529" t="s">
        <v>2</v>
      </c>
      <c r="F5529" s="2" t="str">
        <f t="shared" si="86"/>
        <v>"353779252": {entertab"type": "variation"enter},</v>
      </c>
      <c r="R5529" s="3"/>
    </row>
    <row r="5530" spans="1:18">
      <c r="A5530" s="1">
        <v>353779445</v>
      </c>
      <c r="B5530" t="s">
        <v>2</v>
      </c>
      <c r="F5530" s="2" t="str">
        <f t="shared" si="86"/>
        <v>"353779445": {entertab"type": "variation"enter},</v>
      </c>
      <c r="R5530" s="3"/>
    </row>
    <row r="5531" spans="1:18">
      <c r="A5531" s="1">
        <v>353779555</v>
      </c>
      <c r="B5531" t="s">
        <v>2</v>
      </c>
      <c r="F5531" s="2" t="str">
        <f t="shared" si="86"/>
        <v>"353779555": {entertab"type": "variation"enter},</v>
      </c>
      <c r="R5531" s="3"/>
    </row>
    <row r="5532" spans="1:18">
      <c r="A5532" s="1">
        <v>353780034</v>
      </c>
      <c r="B5532" t="s">
        <v>2</v>
      </c>
      <c r="F5532" s="2" t="str">
        <f t="shared" si="86"/>
        <v>"353780034": {entertab"type": "variation"enter},</v>
      </c>
      <c r="R5532" s="3"/>
    </row>
    <row r="5533" spans="1:18">
      <c r="A5533" s="1">
        <v>353780325</v>
      </c>
      <c r="B5533" t="s">
        <v>2</v>
      </c>
      <c r="F5533" s="2" t="str">
        <f t="shared" si="86"/>
        <v>"353780325": {entertab"type": "variation"enter},</v>
      </c>
      <c r="R5533" s="3"/>
    </row>
    <row r="5534" spans="1:18">
      <c r="A5534" s="1">
        <v>353780525</v>
      </c>
      <c r="B5534" t="s">
        <v>2</v>
      </c>
      <c r="F5534" s="2" t="str">
        <f t="shared" si="86"/>
        <v>"353780525": {entertab"type": "variation"enter},</v>
      </c>
      <c r="R5534" s="3"/>
    </row>
    <row r="5535" spans="1:18">
      <c r="A5535" s="1">
        <v>353781024</v>
      </c>
      <c r="B5535" t="s">
        <v>2</v>
      </c>
      <c r="F5535" s="2" t="str">
        <f t="shared" si="86"/>
        <v>"353781024": {entertab"type": "variation"enter},</v>
      </c>
      <c r="R5535" s="3"/>
    </row>
    <row r="5536" spans="1:18">
      <c r="A5536" s="1">
        <v>353781241</v>
      </c>
      <c r="B5536" t="s">
        <v>2</v>
      </c>
      <c r="F5536" s="2" t="str">
        <f t="shared" si="86"/>
        <v>"353781241": {entertab"type": "variation"enter},</v>
      </c>
      <c r="R5536" s="3"/>
    </row>
    <row r="5537" spans="1:18">
      <c r="A5537" s="1">
        <v>353782854</v>
      </c>
      <c r="B5537" t="s">
        <v>2</v>
      </c>
      <c r="F5537" s="2" t="str">
        <f t="shared" si="86"/>
        <v>"353782854": {entertab"type": "variation"enter},</v>
      </c>
      <c r="R5537" s="3"/>
    </row>
    <row r="5538" spans="1:18">
      <c r="A5538" s="1">
        <v>353783697</v>
      </c>
      <c r="B5538" t="s">
        <v>2</v>
      </c>
      <c r="F5538" s="2" t="str">
        <f t="shared" si="86"/>
        <v>"353783697": {entertab"type": "variation"enter},</v>
      </c>
      <c r="R5538" s="3"/>
    </row>
    <row r="5539" spans="1:18">
      <c r="A5539" s="1">
        <v>353784455</v>
      </c>
      <c r="B5539" t="s">
        <v>2</v>
      </c>
      <c r="F5539" s="2" t="str">
        <f t="shared" si="86"/>
        <v>"353784455": {entertab"type": "variation"enter},</v>
      </c>
      <c r="R5539" s="3"/>
    </row>
    <row r="5540" spans="1:18">
      <c r="A5540" s="1">
        <v>353784496</v>
      </c>
      <c r="B5540" t="s">
        <v>2</v>
      </c>
      <c r="F5540" s="2" t="str">
        <f t="shared" si="86"/>
        <v>"353784496": {entertab"type": "variation"enter},</v>
      </c>
      <c r="R5540" s="3"/>
    </row>
    <row r="5541" spans="1:18">
      <c r="A5541" s="1">
        <v>353807236</v>
      </c>
      <c r="B5541" t="s">
        <v>2</v>
      </c>
      <c r="F5541" s="2" t="str">
        <f t="shared" si="86"/>
        <v>"353807236": {entertab"type": "variation"enter},</v>
      </c>
      <c r="R5541" s="3"/>
    </row>
    <row r="5542" spans="1:18">
      <c r="A5542" s="1">
        <v>353807375</v>
      </c>
      <c r="B5542" t="s">
        <v>2</v>
      </c>
      <c r="F5542" s="2" t="str">
        <f t="shared" si="86"/>
        <v>"353807375": {entertab"type": "variation"enter},</v>
      </c>
      <c r="R5542" s="3"/>
    </row>
    <row r="5543" spans="1:18">
      <c r="A5543" s="1">
        <v>353807582</v>
      </c>
      <c r="B5543" t="s">
        <v>2</v>
      </c>
      <c r="F5543" s="2" t="str">
        <f t="shared" si="86"/>
        <v>"353807582": {entertab"type": "variation"enter},</v>
      </c>
      <c r="R5543" s="3"/>
    </row>
    <row r="5544" spans="1:18">
      <c r="A5544" s="1">
        <v>353807777</v>
      </c>
      <c r="B5544" t="s">
        <v>2</v>
      </c>
      <c r="F5544" s="2" t="str">
        <f t="shared" si="86"/>
        <v>"353807777": {entertab"type": "variation"enter},</v>
      </c>
      <c r="R5544" s="3"/>
    </row>
    <row r="5545" spans="1:18">
      <c r="A5545" s="1">
        <v>353807883</v>
      </c>
      <c r="B5545" t="s">
        <v>2</v>
      </c>
      <c r="F5545" s="2" t="str">
        <f t="shared" si="86"/>
        <v>"353807883": {entertab"type": "variation"enter},</v>
      </c>
      <c r="R5545" s="3"/>
    </row>
    <row r="5546" spans="1:18">
      <c r="A5546" s="1">
        <v>353808267</v>
      </c>
      <c r="B5546" t="s">
        <v>2</v>
      </c>
      <c r="F5546" s="2" t="str">
        <f t="shared" si="86"/>
        <v>"353808267": {entertab"type": "variation"enter},</v>
      </c>
      <c r="R5546" s="3"/>
    </row>
    <row r="5547" spans="1:18">
      <c r="A5547" s="1">
        <v>353808559</v>
      </c>
      <c r="B5547" t="s">
        <v>2</v>
      </c>
      <c r="F5547" s="2" t="str">
        <f t="shared" si="86"/>
        <v>"353808559": {entertab"type": "variation"enter},</v>
      </c>
      <c r="R5547" s="3"/>
    </row>
    <row r="5548" spans="1:18">
      <c r="A5548" s="1">
        <v>353808664</v>
      </c>
      <c r="B5548" t="s">
        <v>2</v>
      </c>
      <c r="F5548" s="2" t="str">
        <f t="shared" si="86"/>
        <v>"353808664": {entertab"type": "variation"enter},</v>
      </c>
      <c r="R5548" s="3"/>
    </row>
    <row r="5549" spans="1:18">
      <c r="A5549" s="1">
        <v>353817578</v>
      </c>
      <c r="B5549" t="s">
        <v>2</v>
      </c>
      <c r="F5549" s="2" t="str">
        <f t="shared" si="86"/>
        <v>"353817578": {entertab"type": "variation"enter},</v>
      </c>
      <c r="R5549" s="3"/>
    </row>
    <row r="5550" spans="1:18">
      <c r="A5550" s="1">
        <v>353818186</v>
      </c>
      <c r="B5550" t="s">
        <v>2</v>
      </c>
      <c r="F5550" s="2" t="str">
        <f t="shared" si="86"/>
        <v>"353818186": {entertab"type": "variation"enter},</v>
      </c>
      <c r="R5550" s="3"/>
    </row>
    <row r="5551" spans="1:18">
      <c r="A5551" s="1">
        <v>353818791</v>
      </c>
      <c r="B5551" t="s">
        <v>2</v>
      </c>
      <c r="F5551" s="2" t="str">
        <f t="shared" si="86"/>
        <v>"353818791": {entertab"type": "variation"enter},</v>
      </c>
      <c r="R5551" s="3"/>
    </row>
    <row r="5552" spans="1:18">
      <c r="A5552" s="1">
        <v>353818806</v>
      </c>
      <c r="B5552" t="s">
        <v>2</v>
      </c>
      <c r="F5552" s="2" t="str">
        <f t="shared" si="86"/>
        <v>"353818806": {entertab"type": "variation"enter},</v>
      </c>
      <c r="R5552" s="3"/>
    </row>
    <row r="5553" spans="1:18">
      <c r="A5553" s="1">
        <v>353818892</v>
      </c>
      <c r="B5553" t="s">
        <v>2</v>
      </c>
      <c r="F5553" s="2" t="str">
        <f t="shared" si="86"/>
        <v>"353818892": {entertab"type": "variation"enter},</v>
      </c>
      <c r="R5553" s="3"/>
    </row>
    <row r="5554" spans="1:18">
      <c r="A5554" s="1">
        <v>353819036</v>
      </c>
      <c r="B5554" t="s">
        <v>2</v>
      </c>
      <c r="F5554" s="2" t="str">
        <f t="shared" si="86"/>
        <v>"353819036": {entertab"type": "variation"enter},</v>
      </c>
      <c r="R5554" s="3"/>
    </row>
    <row r="5555" spans="1:18">
      <c r="A5555" s="1">
        <v>353819545</v>
      </c>
      <c r="B5555" t="s">
        <v>2</v>
      </c>
      <c r="F5555" s="2" t="str">
        <f t="shared" si="86"/>
        <v>"353819545": {entertab"type": "variation"enter},</v>
      </c>
      <c r="R5555" s="3"/>
    </row>
    <row r="5556" spans="1:18">
      <c r="A5556" s="1">
        <v>353819595</v>
      </c>
      <c r="B5556" t="s">
        <v>2</v>
      </c>
      <c r="F5556" s="2" t="str">
        <f t="shared" si="86"/>
        <v>"353819595": {entertab"type": "variation"enter},</v>
      </c>
      <c r="R5556" s="3"/>
    </row>
    <row r="5557" spans="1:18">
      <c r="A5557" s="1">
        <v>353819662</v>
      </c>
      <c r="B5557" t="s">
        <v>2</v>
      </c>
      <c r="F5557" s="2" t="str">
        <f t="shared" si="86"/>
        <v>"353819662": {entertab"type": "variation"enter},</v>
      </c>
      <c r="R5557" s="3"/>
    </row>
    <row r="5558" spans="1:18">
      <c r="A5558" s="1">
        <v>353853721</v>
      </c>
      <c r="B5558" t="s">
        <v>2</v>
      </c>
      <c r="F5558" s="2" t="str">
        <f t="shared" si="86"/>
        <v>"353853721": {entertab"type": "variation"enter},</v>
      </c>
      <c r="R5558" s="3"/>
    </row>
    <row r="5559" spans="1:18">
      <c r="A5559" s="1">
        <v>353854057</v>
      </c>
      <c r="B5559" t="s">
        <v>2</v>
      </c>
      <c r="F5559" s="2" t="str">
        <f t="shared" si="86"/>
        <v>"353854057": {entertab"type": "variation"enter},</v>
      </c>
      <c r="R5559" s="3"/>
    </row>
    <row r="5560" spans="1:18">
      <c r="A5560" s="1">
        <v>353854078</v>
      </c>
      <c r="B5560" t="s">
        <v>2</v>
      </c>
      <c r="F5560" s="2" t="str">
        <f t="shared" si="86"/>
        <v>"353854078": {entertab"type": "variation"enter},</v>
      </c>
      <c r="R5560" s="3"/>
    </row>
    <row r="5561" spans="1:18">
      <c r="A5561" s="1">
        <v>353854311</v>
      </c>
      <c r="B5561" t="s">
        <v>2</v>
      </c>
      <c r="F5561" s="2" t="str">
        <f t="shared" si="86"/>
        <v>"353854311": {entertab"type": "variation"enter},</v>
      </c>
      <c r="R5561" s="3"/>
    </row>
    <row r="5562" spans="1:18">
      <c r="A5562" s="1">
        <v>353855654</v>
      </c>
      <c r="B5562" t="s">
        <v>2</v>
      </c>
      <c r="F5562" s="2" t="str">
        <f t="shared" si="86"/>
        <v>"353855654": {entertab"type": "variation"enter},</v>
      </c>
      <c r="R5562" s="3"/>
    </row>
    <row r="5563" spans="1:18">
      <c r="A5563" s="1">
        <v>353872908</v>
      </c>
      <c r="B5563" t="s">
        <v>2</v>
      </c>
      <c r="F5563" s="2" t="str">
        <f t="shared" si="86"/>
        <v>"353872908": {entertab"type": "variation"enter},</v>
      </c>
      <c r="R5563" s="3"/>
    </row>
    <row r="5564" spans="1:18">
      <c r="A5564" s="1">
        <v>353874651</v>
      </c>
      <c r="B5564" t="s">
        <v>2</v>
      </c>
      <c r="F5564" s="2" t="str">
        <f t="shared" si="86"/>
        <v>"353874651": {entertab"type": "variation"enter},</v>
      </c>
      <c r="R5564" s="3"/>
    </row>
    <row r="5565" spans="1:18">
      <c r="A5565" s="1">
        <v>353875094</v>
      </c>
      <c r="B5565" t="s">
        <v>2</v>
      </c>
      <c r="F5565" s="2" t="str">
        <f t="shared" si="86"/>
        <v>"353875094": {entertab"type": "variation"enter},</v>
      </c>
      <c r="R5565" s="3"/>
    </row>
    <row r="5566" spans="1:18">
      <c r="A5566" s="1">
        <v>353875121</v>
      </c>
      <c r="B5566" t="s">
        <v>2</v>
      </c>
      <c r="F5566" s="2" t="str">
        <f t="shared" si="86"/>
        <v>"353875121": {entertab"type": "variation"enter},</v>
      </c>
      <c r="R5566" s="3"/>
    </row>
    <row r="5567" spans="1:18">
      <c r="A5567" s="1">
        <v>353875915</v>
      </c>
      <c r="B5567" t="s">
        <v>2</v>
      </c>
      <c r="F5567" s="2" t="str">
        <f t="shared" si="86"/>
        <v>"353875915": {entertab"type": "variation"enter},</v>
      </c>
      <c r="R5567" s="3"/>
    </row>
    <row r="5568" spans="1:18">
      <c r="A5568" s="1">
        <v>353876720</v>
      </c>
      <c r="B5568" t="s">
        <v>2</v>
      </c>
      <c r="F5568" s="2" t="str">
        <f t="shared" si="86"/>
        <v>"353876720": {entertab"type": "variation"enter},</v>
      </c>
      <c r="R5568" s="3"/>
    </row>
    <row r="5569" spans="1:18">
      <c r="A5569" s="1">
        <v>353876799</v>
      </c>
      <c r="B5569" t="s">
        <v>2</v>
      </c>
      <c r="F5569" s="2" t="str">
        <f t="shared" si="86"/>
        <v>"353876799": {entertab"type": "variation"enter},</v>
      </c>
      <c r="R5569" s="3"/>
    </row>
    <row r="5570" spans="1:18">
      <c r="A5570" s="1">
        <v>353877010</v>
      </c>
      <c r="B5570" t="s">
        <v>2</v>
      </c>
      <c r="F5570" s="2" t="str">
        <f t="shared" si="86"/>
        <v>"353877010": {entertab"type": "variation"enter},</v>
      </c>
      <c r="R5570" s="3"/>
    </row>
    <row r="5571" spans="1:18">
      <c r="A5571" s="1">
        <v>353877083</v>
      </c>
      <c r="B5571" t="s">
        <v>2</v>
      </c>
      <c r="F5571" s="2" t="str">
        <f t="shared" ref="F5571:F5634" si="87">_xlfn.CONCAT("""",A5571, """: {enter", "tab""type"": """, "", B5571,"""enter},")</f>
        <v>"353877083": {entertab"type": "variation"enter},</v>
      </c>
      <c r="R5571" s="3"/>
    </row>
    <row r="5572" spans="1:18">
      <c r="A5572" s="1">
        <v>353877355</v>
      </c>
      <c r="B5572" t="s">
        <v>2</v>
      </c>
      <c r="F5572" s="2" t="str">
        <f t="shared" si="87"/>
        <v>"353877355": {entertab"type": "variation"enter},</v>
      </c>
      <c r="R5572" s="3"/>
    </row>
    <row r="5573" spans="1:18">
      <c r="A5573" s="1">
        <v>353878956</v>
      </c>
      <c r="B5573" t="s">
        <v>2</v>
      </c>
      <c r="F5573" s="2" t="str">
        <f t="shared" si="87"/>
        <v>"353878956": {entertab"type": "variation"enter},</v>
      </c>
      <c r="R5573" s="3"/>
    </row>
    <row r="5574" spans="1:18">
      <c r="A5574" s="1">
        <v>353879461</v>
      </c>
      <c r="B5574" t="s">
        <v>2</v>
      </c>
      <c r="F5574" s="2" t="str">
        <f t="shared" si="87"/>
        <v>"353879461": {entertab"type": "variation"enter},</v>
      </c>
      <c r="R5574" s="3"/>
    </row>
    <row r="5575" spans="1:18">
      <c r="A5575" s="1">
        <v>353879522</v>
      </c>
      <c r="B5575" t="s">
        <v>2</v>
      </c>
      <c r="F5575" s="2" t="str">
        <f t="shared" si="87"/>
        <v>"353879522": {entertab"type": "variation"enter},</v>
      </c>
      <c r="R5575" s="3"/>
    </row>
    <row r="5576" spans="1:18">
      <c r="A5576" s="1">
        <v>353894325</v>
      </c>
      <c r="B5576" t="s">
        <v>2</v>
      </c>
      <c r="F5576" s="2" t="str">
        <f t="shared" si="87"/>
        <v>"353894325": {entertab"type": "variation"enter},</v>
      </c>
      <c r="R5576" s="3"/>
    </row>
    <row r="5577" spans="1:18">
      <c r="A5577" s="1">
        <v>353894348</v>
      </c>
      <c r="B5577" t="s">
        <v>2</v>
      </c>
      <c r="F5577" s="2" t="str">
        <f t="shared" si="87"/>
        <v>"353894348": {entertab"type": "variation"enter},</v>
      </c>
      <c r="R5577" s="3"/>
    </row>
    <row r="5578" spans="1:18">
      <c r="A5578" s="1">
        <v>353894953</v>
      </c>
      <c r="B5578" t="s">
        <v>2</v>
      </c>
      <c r="F5578" s="2" t="str">
        <f t="shared" si="87"/>
        <v>"353894953": {entertab"type": "variation"enter},</v>
      </c>
      <c r="R5578" s="3"/>
    </row>
    <row r="5579" spans="1:18">
      <c r="A5579" s="1">
        <v>353895896</v>
      </c>
      <c r="B5579" t="s">
        <v>2</v>
      </c>
      <c r="F5579" s="2" t="str">
        <f t="shared" si="87"/>
        <v>"353895896": {entertab"type": "variation"enter},</v>
      </c>
      <c r="R5579" s="3"/>
    </row>
    <row r="5580" spans="1:18">
      <c r="A5580" s="1">
        <v>353896182</v>
      </c>
      <c r="B5580" t="s">
        <v>2</v>
      </c>
      <c r="F5580" s="2" t="str">
        <f t="shared" si="87"/>
        <v>"353896182": {entertab"type": "variation"enter},</v>
      </c>
      <c r="R5580" s="3"/>
    </row>
    <row r="5581" spans="1:18">
      <c r="A5581" s="1">
        <v>353896872</v>
      </c>
      <c r="B5581" t="s">
        <v>2</v>
      </c>
      <c r="F5581" s="2" t="str">
        <f t="shared" si="87"/>
        <v>"353896872": {entertab"type": "variation"enter},</v>
      </c>
      <c r="R5581" s="3"/>
    </row>
    <row r="5582" spans="1:18">
      <c r="A5582" s="1">
        <v>353896965</v>
      </c>
      <c r="B5582" t="s">
        <v>2</v>
      </c>
      <c r="F5582" s="2" t="str">
        <f t="shared" si="87"/>
        <v>"353896965": {entertab"type": "variation"enter},</v>
      </c>
      <c r="R5582" s="3"/>
    </row>
    <row r="5583" spans="1:18">
      <c r="A5583" s="1">
        <v>353897986</v>
      </c>
      <c r="B5583" t="s">
        <v>2</v>
      </c>
      <c r="F5583" s="2" t="str">
        <f t="shared" si="87"/>
        <v>"353897986": {entertab"type": "variation"enter},</v>
      </c>
      <c r="R5583" s="3"/>
    </row>
    <row r="5584" spans="1:18">
      <c r="A5584" s="1">
        <v>353898419</v>
      </c>
      <c r="B5584" t="s">
        <v>2</v>
      </c>
      <c r="F5584" s="2" t="str">
        <f t="shared" si="87"/>
        <v>"353898419": {entertab"type": "variation"enter},</v>
      </c>
      <c r="R5584" s="3"/>
    </row>
    <row r="5585" spans="1:18">
      <c r="A5585" s="1">
        <v>353935105</v>
      </c>
      <c r="B5585" t="s">
        <v>2</v>
      </c>
      <c r="F5585" s="2" t="str">
        <f t="shared" si="87"/>
        <v>"353935105": {entertab"type": "variation"enter},</v>
      </c>
      <c r="R5585" s="3"/>
    </row>
    <row r="5586" spans="1:18">
      <c r="A5586" s="1">
        <v>353935499</v>
      </c>
      <c r="B5586" t="s">
        <v>2</v>
      </c>
      <c r="F5586" s="2" t="str">
        <f t="shared" si="87"/>
        <v>"353935499": {entertab"type": "variation"enter},</v>
      </c>
      <c r="R5586" s="3"/>
    </row>
    <row r="5587" spans="1:18">
      <c r="A5587" s="1">
        <v>353936074</v>
      </c>
      <c r="B5587" t="s">
        <v>2</v>
      </c>
      <c r="F5587" s="2" t="str">
        <f t="shared" si="87"/>
        <v>"353936074": {entertab"type": "variation"enter},</v>
      </c>
      <c r="R5587" s="3"/>
    </row>
    <row r="5588" spans="1:18">
      <c r="A5588" s="1">
        <v>353936156</v>
      </c>
      <c r="B5588" t="s">
        <v>2</v>
      </c>
      <c r="F5588" s="2" t="str">
        <f t="shared" si="87"/>
        <v>"353936156": {entertab"type": "variation"enter},</v>
      </c>
      <c r="R5588" s="3"/>
    </row>
    <row r="5589" spans="1:18">
      <c r="A5589" s="1">
        <v>353936231</v>
      </c>
      <c r="B5589" t="s">
        <v>2</v>
      </c>
      <c r="F5589" s="2" t="str">
        <f t="shared" si="87"/>
        <v>"353936231": {entertab"type": "variation"enter},</v>
      </c>
      <c r="R5589" s="3"/>
    </row>
    <row r="5590" spans="1:18">
      <c r="A5590" s="1">
        <v>353936253</v>
      </c>
      <c r="B5590" t="s">
        <v>2</v>
      </c>
      <c r="F5590" s="2" t="str">
        <f t="shared" si="87"/>
        <v>"353936253": {entertab"type": "variation"enter},</v>
      </c>
      <c r="R5590" s="3"/>
    </row>
    <row r="5591" spans="1:18">
      <c r="A5591" s="1">
        <v>353936892</v>
      </c>
      <c r="B5591" t="s">
        <v>2</v>
      </c>
      <c r="F5591" s="2" t="str">
        <f t="shared" si="87"/>
        <v>"353936892": {entertab"type": "variation"enter},</v>
      </c>
      <c r="R5591" s="3"/>
    </row>
    <row r="5592" spans="1:18">
      <c r="A5592" s="1">
        <v>353937438</v>
      </c>
      <c r="B5592" t="s">
        <v>2</v>
      </c>
      <c r="F5592" s="2" t="str">
        <f t="shared" si="87"/>
        <v>"353937438": {entertab"type": "variation"enter},</v>
      </c>
      <c r="R5592" s="3"/>
    </row>
    <row r="5593" spans="1:18">
      <c r="A5593" s="1">
        <v>353937799</v>
      </c>
      <c r="B5593" t="s">
        <v>2</v>
      </c>
      <c r="F5593" s="2" t="str">
        <f t="shared" si="87"/>
        <v>"353937799": {entertab"type": "variation"enter},</v>
      </c>
      <c r="R5593" s="3"/>
    </row>
    <row r="5594" spans="1:18">
      <c r="A5594" s="1">
        <v>353937916</v>
      </c>
      <c r="B5594" t="s">
        <v>2</v>
      </c>
      <c r="F5594" s="2" t="str">
        <f t="shared" si="87"/>
        <v>"353937916": {entertab"type": "variation"enter},</v>
      </c>
      <c r="R5594" s="3"/>
    </row>
    <row r="5595" spans="1:18">
      <c r="A5595" s="1">
        <v>353939651</v>
      </c>
      <c r="B5595" t="s">
        <v>2</v>
      </c>
      <c r="F5595" s="2" t="str">
        <f t="shared" si="87"/>
        <v>"353939651": {entertab"type": "variation"enter},</v>
      </c>
      <c r="R5595" s="3"/>
    </row>
    <row r="5596" spans="1:18">
      <c r="A5596" s="1">
        <v>353940533</v>
      </c>
      <c r="B5596" t="s">
        <v>2</v>
      </c>
      <c r="F5596" s="2" t="str">
        <f t="shared" si="87"/>
        <v>"353940533": {entertab"type": "variation"enter},</v>
      </c>
      <c r="R5596" s="3"/>
    </row>
    <row r="5597" spans="1:18">
      <c r="A5597" s="1">
        <v>353940559</v>
      </c>
      <c r="B5597" t="s">
        <v>2</v>
      </c>
      <c r="F5597" s="2" t="str">
        <f t="shared" si="87"/>
        <v>"353940559": {entertab"type": "variation"enter},</v>
      </c>
      <c r="R5597" s="3"/>
    </row>
    <row r="5598" spans="1:18">
      <c r="A5598" s="1">
        <v>353940964</v>
      </c>
      <c r="B5598" t="s">
        <v>2</v>
      </c>
      <c r="F5598" s="2" t="str">
        <f t="shared" si="87"/>
        <v>"353940964": {entertab"type": "variation"enter},</v>
      </c>
      <c r="R5598" s="3"/>
    </row>
    <row r="5599" spans="1:18">
      <c r="A5599" s="1">
        <v>353987913</v>
      </c>
      <c r="B5599" t="s">
        <v>2</v>
      </c>
      <c r="F5599" s="2" t="str">
        <f t="shared" si="87"/>
        <v>"353987913": {entertab"type": "variation"enter},</v>
      </c>
      <c r="R5599" s="3"/>
    </row>
    <row r="5600" spans="1:18">
      <c r="A5600" s="1">
        <v>353989250</v>
      </c>
      <c r="B5600" t="s">
        <v>2</v>
      </c>
      <c r="F5600" s="2" t="str">
        <f t="shared" si="87"/>
        <v>"353989250": {entertab"type": "variation"enter},</v>
      </c>
      <c r="R5600" s="3"/>
    </row>
    <row r="5601" spans="1:18">
      <c r="A5601" s="1">
        <v>353989578</v>
      </c>
      <c r="B5601" t="s">
        <v>2</v>
      </c>
      <c r="F5601" s="2" t="str">
        <f t="shared" si="87"/>
        <v>"353989578": {entertab"type": "variation"enter},</v>
      </c>
      <c r="R5601" s="3"/>
    </row>
    <row r="5602" spans="1:18">
      <c r="A5602" s="1">
        <v>353990274</v>
      </c>
      <c r="B5602" t="s">
        <v>2</v>
      </c>
      <c r="F5602" s="2" t="str">
        <f t="shared" si="87"/>
        <v>"353990274": {entertab"type": "variation"enter},</v>
      </c>
      <c r="R5602" s="3"/>
    </row>
    <row r="5603" spans="1:18">
      <c r="A5603" s="1">
        <v>353990599</v>
      </c>
      <c r="B5603" t="s">
        <v>2</v>
      </c>
      <c r="F5603" s="2" t="str">
        <f t="shared" si="87"/>
        <v>"353990599": {entertab"type": "variation"enter},</v>
      </c>
      <c r="R5603" s="3"/>
    </row>
    <row r="5604" spans="1:18">
      <c r="A5604" s="1">
        <v>353991185</v>
      </c>
      <c r="B5604" t="s">
        <v>2</v>
      </c>
      <c r="F5604" s="2" t="str">
        <f t="shared" si="87"/>
        <v>"353991185": {entertab"type": "variation"enter},</v>
      </c>
      <c r="R5604" s="3"/>
    </row>
    <row r="5605" spans="1:18">
      <c r="A5605" s="1">
        <v>353991512</v>
      </c>
      <c r="B5605" t="s">
        <v>2</v>
      </c>
      <c r="F5605" s="2" t="str">
        <f t="shared" si="87"/>
        <v>"353991512": {entertab"type": "variation"enter},</v>
      </c>
      <c r="R5605" s="3"/>
    </row>
    <row r="5606" spans="1:18">
      <c r="A5606" s="1">
        <v>353991685</v>
      </c>
      <c r="B5606" t="s">
        <v>2</v>
      </c>
      <c r="F5606" s="2" t="str">
        <f t="shared" si="87"/>
        <v>"353991685": {entertab"type": "variation"enter},</v>
      </c>
      <c r="R5606" s="3"/>
    </row>
    <row r="5607" spans="1:18">
      <c r="A5607" s="1">
        <v>353992875</v>
      </c>
      <c r="B5607" t="s">
        <v>2</v>
      </c>
      <c r="F5607" s="2" t="str">
        <f t="shared" si="87"/>
        <v>"353992875": {entertab"type": "variation"enter},</v>
      </c>
      <c r="R5607" s="3"/>
    </row>
    <row r="5608" spans="1:18">
      <c r="A5608" s="1">
        <v>353992999</v>
      </c>
      <c r="B5608" t="s">
        <v>2</v>
      </c>
      <c r="F5608" s="2" t="str">
        <f t="shared" si="87"/>
        <v>"353992999": {entertab"type": "variation"enter},</v>
      </c>
      <c r="R5608" s="3"/>
    </row>
    <row r="5609" spans="1:18">
      <c r="A5609" s="1">
        <v>353993102</v>
      </c>
      <c r="B5609" t="s">
        <v>2</v>
      </c>
      <c r="F5609" s="2" t="str">
        <f t="shared" si="87"/>
        <v>"353993102": {entertab"type": "variation"enter},</v>
      </c>
      <c r="R5609" s="3"/>
    </row>
    <row r="5610" spans="1:18">
      <c r="A5610" s="1">
        <v>353993248</v>
      </c>
      <c r="B5610" t="s">
        <v>2</v>
      </c>
      <c r="F5610" s="2" t="str">
        <f t="shared" si="87"/>
        <v>"353993248": {entertab"type": "variation"enter},</v>
      </c>
      <c r="R5610" s="3"/>
    </row>
    <row r="5611" spans="1:18">
      <c r="A5611" s="1">
        <v>356086342</v>
      </c>
      <c r="B5611" t="s">
        <v>2</v>
      </c>
      <c r="F5611" s="2" t="str">
        <f t="shared" si="87"/>
        <v>"356086342": {entertab"type": "variation"enter},</v>
      </c>
      <c r="R5611" s="3"/>
    </row>
    <row r="5612" spans="1:18">
      <c r="A5612" s="1">
        <v>356109283</v>
      </c>
      <c r="B5612" t="s">
        <v>2</v>
      </c>
      <c r="F5612" s="2" t="str">
        <f t="shared" si="87"/>
        <v>"356109283": {entertab"type": "variation"enter},</v>
      </c>
      <c r="R5612" s="3"/>
    </row>
    <row r="5613" spans="1:18">
      <c r="A5613" s="1">
        <v>356109495</v>
      </c>
      <c r="B5613" t="s">
        <v>2</v>
      </c>
      <c r="F5613" s="2" t="str">
        <f t="shared" si="87"/>
        <v>"356109495": {entertab"type": "variation"enter},</v>
      </c>
      <c r="R5613" s="3"/>
    </row>
    <row r="5614" spans="1:18">
      <c r="A5614" s="1">
        <v>356109554</v>
      </c>
      <c r="B5614" t="s">
        <v>2</v>
      </c>
      <c r="F5614" s="2" t="str">
        <f t="shared" si="87"/>
        <v>"356109554": {entertab"type": "variation"enter},</v>
      </c>
      <c r="R5614" s="3"/>
    </row>
    <row r="5615" spans="1:18">
      <c r="A5615" s="1">
        <v>356109578</v>
      </c>
      <c r="B5615" t="s">
        <v>2</v>
      </c>
      <c r="F5615" s="2" t="str">
        <f t="shared" si="87"/>
        <v>"356109578": {entertab"type": "variation"enter},</v>
      </c>
      <c r="R5615" s="3"/>
    </row>
    <row r="5616" spans="1:18">
      <c r="A5616" s="1">
        <v>356111025</v>
      </c>
      <c r="B5616" t="s">
        <v>2</v>
      </c>
      <c r="F5616" s="2" t="str">
        <f t="shared" si="87"/>
        <v>"356111025": {entertab"type": "variation"enter},</v>
      </c>
      <c r="R5616" s="3"/>
    </row>
    <row r="5617" spans="1:18">
      <c r="A5617" s="1">
        <v>356111153</v>
      </c>
      <c r="B5617" t="s">
        <v>2</v>
      </c>
      <c r="F5617" s="2" t="str">
        <f t="shared" si="87"/>
        <v>"356111153": {entertab"type": "variation"enter},</v>
      </c>
      <c r="R5617" s="3"/>
    </row>
    <row r="5618" spans="1:18">
      <c r="A5618" s="1">
        <v>356111584</v>
      </c>
      <c r="B5618" t="s">
        <v>2</v>
      </c>
      <c r="F5618" s="2" t="str">
        <f t="shared" si="87"/>
        <v>"356111584": {entertab"type": "variation"enter},</v>
      </c>
      <c r="R5618" s="3"/>
    </row>
    <row r="5619" spans="1:18">
      <c r="A5619" s="1">
        <v>356111670</v>
      </c>
      <c r="B5619" t="s">
        <v>2</v>
      </c>
      <c r="F5619" s="2" t="str">
        <f t="shared" si="87"/>
        <v>"356111670": {entertab"type": "variation"enter},</v>
      </c>
      <c r="R5619" s="3"/>
    </row>
    <row r="5620" spans="1:18">
      <c r="A5620" s="1">
        <v>356891950</v>
      </c>
      <c r="B5620" t="s">
        <v>2</v>
      </c>
      <c r="F5620" s="2" t="str">
        <f t="shared" si="87"/>
        <v>"356891950": {entertab"type": "variation"enter},</v>
      </c>
      <c r="R5620" s="3"/>
    </row>
    <row r="5621" spans="1:18">
      <c r="A5621" s="1">
        <v>356892171</v>
      </c>
      <c r="B5621" t="s">
        <v>2</v>
      </c>
      <c r="F5621" s="2" t="str">
        <f t="shared" si="87"/>
        <v>"356892171": {entertab"type": "variation"enter},</v>
      </c>
      <c r="R5621" s="3"/>
    </row>
    <row r="5622" spans="1:18">
      <c r="A5622" s="1">
        <v>356893022</v>
      </c>
      <c r="B5622" t="s">
        <v>2</v>
      </c>
      <c r="F5622" s="2" t="str">
        <f t="shared" si="87"/>
        <v>"356893022": {entertab"type": "variation"enter},</v>
      </c>
      <c r="R5622" s="3"/>
    </row>
    <row r="5623" spans="1:18">
      <c r="A5623" s="1">
        <v>356893105</v>
      </c>
      <c r="B5623" t="s">
        <v>2</v>
      </c>
      <c r="F5623" s="2" t="str">
        <f t="shared" si="87"/>
        <v>"356893105": {entertab"type": "variation"enter},</v>
      </c>
      <c r="R5623" s="3"/>
    </row>
    <row r="5624" spans="1:18">
      <c r="A5624" s="1">
        <v>356893344</v>
      </c>
      <c r="B5624" t="s">
        <v>2</v>
      </c>
      <c r="F5624" s="2" t="str">
        <f t="shared" si="87"/>
        <v>"356893344": {entertab"type": "variation"enter},</v>
      </c>
      <c r="R5624" s="3"/>
    </row>
    <row r="5625" spans="1:18">
      <c r="A5625" s="1">
        <v>356893399</v>
      </c>
      <c r="B5625" t="s">
        <v>2</v>
      </c>
      <c r="F5625" s="2" t="str">
        <f t="shared" si="87"/>
        <v>"356893399": {entertab"type": "variation"enter},</v>
      </c>
      <c r="R5625" s="3"/>
    </row>
    <row r="5626" spans="1:18">
      <c r="A5626" s="1">
        <v>356893758</v>
      </c>
      <c r="B5626" t="s">
        <v>2</v>
      </c>
      <c r="F5626" s="2" t="str">
        <f t="shared" si="87"/>
        <v>"356893758": {entertab"type": "variation"enter},</v>
      </c>
      <c r="R5626" s="3"/>
    </row>
    <row r="5627" spans="1:18">
      <c r="A5627" s="1">
        <v>356894208</v>
      </c>
      <c r="B5627" t="s">
        <v>2</v>
      </c>
      <c r="F5627" s="2" t="str">
        <f t="shared" si="87"/>
        <v>"356894208": {entertab"type": "variation"enter},</v>
      </c>
      <c r="R5627" s="3"/>
    </row>
    <row r="5628" spans="1:18">
      <c r="A5628" s="1">
        <v>356894306</v>
      </c>
      <c r="B5628" t="s">
        <v>2</v>
      </c>
      <c r="F5628" s="2" t="str">
        <f t="shared" si="87"/>
        <v>"356894306": {entertab"type": "variation"enter},</v>
      </c>
      <c r="R5628" s="3"/>
    </row>
    <row r="5629" spans="1:18">
      <c r="A5629" s="1">
        <v>356894452</v>
      </c>
      <c r="B5629" t="s">
        <v>2</v>
      </c>
      <c r="F5629" s="2" t="str">
        <f t="shared" si="87"/>
        <v>"356894452": {entertab"type": "variation"enter},</v>
      </c>
      <c r="R5629" s="3"/>
    </row>
    <row r="5630" spans="1:18">
      <c r="A5630" s="1">
        <v>356895061</v>
      </c>
      <c r="B5630" t="s">
        <v>2</v>
      </c>
      <c r="F5630" s="2" t="str">
        <f t="shared" si="87"/>
        <v>"356895061": {entertab"type": "variation"enter},</v>
      </c>
      <c r="R5630" s="3"/>
    </row>
    <row r="5631" spans="1:18">
      <c r="A5631" s="1">
        <v>356896048</v>
      </c>
      <c r="B5631" t="s">
        <v>2</v>
      </c>
      <c r="F5631" s="2" t="str">
        <f t="shared" si="87"/>
        <v>"356896048": {entertab"type": "variation"enter},</v>
      </c>
      <c r="R5631" s="3"/>
    </row>
    <row r="5632" spans="1:18">
      <c r="A5632" s="1">
        <v>356896123</v>
      </c>
      <c r="B5632" t="s">
        <v>2</v>
      </c>
      <c r="F5632" s="2" t="str">
        <f t="shared" si="87"/>
        <v>"356896123": {entertab"type": "variation"enter},</v>
      </c>
      <c r="R5632" s="3"/>
    </row>
    <row r="5633" spans="1:18">
      <c r="A5633" s="1">
        <v>356896261</v>
      </c>
      <c r="B5633" t="s">
        <v>2</v>
      </c>
      <c r="F5633" s="2" t="str">
        <f t="shared" si="87"/>
        <v>"356896261": {entertab"type": "variation"enter},</v>
      </c>
      <c r="R5633" s="3"/>
    </row>
    <row r="5634" spans="1:18">
      <c r="A5634" s="1">
        <v>356896297</v>
      </c>
      <c r="B5634" t="s">
        <v>2</v>
      </c>
      <c r="F5634" s="2" t="str">
        <f t="shared" si="87"/>
        <v>"356896297": {entertab"type": "variation"enter},</v>
      </c>
      <c r="R5634" s="3"/>
    </row>
    <row r="5635" spans="1:18">
      <c r="A5635" s="1">
        <v>356896550</v>
      </c>
      <c r="B5635" t="s">
        <v>2</v>
      </c>
      <c r="F5635" s="2" t="str">
        <f t="shared" ref="F5635:F5698" si="88">_xlfn.CONCAT("""",A5635, """: {enter", "tab""type"": """, "", B5635,"""enter},")</f>
        <v>"356896550": {entertab"type": "variation"enter},</v>
      </c>
      <c r="R5635" s="3"/>
    </row>
    <row r="5636" spans="1:18">
      <c r="A5636" s="1">
        <v>356916128</v>
      </c>
      <c r="B5636" t="s">
        <v>2</v>
      </c>
      <c r="F5636" s="2" t="str">
        <f t="shared" si="88"/>
        <v>"356916128": {entertab"type": "variation"enter},</v>
      </c>
      <c r="R5636" s="3"/>
    </row>
    <row r="5637" spans="1:18">
      <c r="A5637" s="1">
        <v>356916620</v>
      </c>
      <c r="B5637" t="s">
        <v>2</v>
      </c>
      <c r="F5637" s="2" t="str">
        <f t="shared" si="88"/>
        <v>"356916620": {entertab"type": "variation"enter},</v>
      </c>
      <c r="R5637" s="3"/>
    </row>
    <row r="5638" spans="1:18">
      <c r="A5638" s="1">
        <v>356917682</v>
      </c>
      <c r="B5638" t="s">
        <v>2</v>
      </c>
      <c r="F5638" s="2" t="str">
        <f t="shared" si="88"/>
        <v>"356917682": {entertab"type": "variation"enter},</v>
      </c>
      <c r="R5638" s="3"/>
    </row>
    <row r="5639" spans="1:18">
      <c r="A5639" s="1">
        <v>356917820</v>
      </c>
      <c r="B5639" t="s">
        <v>2</v>
      </c>
      <c r="F5639" s="2" t="str">
        <f t="shared" si="88"/>
        <v>"356917820": {entertab"type": "variation"enter},</v>
      </c>
      <c r="R5639" s="3"/>
    </row>
    <row r="5640" spans="1:18">
      <c r="A5640" s="1">
        <v>356918087</v>
      </c>
      <c r="B5640" t="s">
        <v>2</v>
      </c>
      <c r="F5640" s="2" t="str">
        <f t="shared" si="88"/>
        <v>"356918087": {entertab"type": "variation"enter},</v>
      </c>
      <c r="R5640" s="3"/>
    </row>
    <row r="5641" spans="1:18">
      <c r="A5641" s="1">
        <v>356918290</v>
      </c>
      <c r="B5641" t="s">
        <v>2</v>
      </c>
      <c r="F5641" s="2" t="str">
        <f t="shared" si="88"/>
        <v>"356918290": {entertab"type": "variation"enter},</v>
      </c>
      <c r="R5641" s="3"/>
    </row>
    <row r="5642" spans="1:18">
      <c r="A5642" s="1">
        <v>356918994</v>
      </c>
      <c r="B5642" t="s">
        <v>2</v>
      </c>
      <c r="F5642" s="2" t="str">
        <f t="shared" si="88"/>
        <v>"356918994": {entertab"type": "variation"enter},</v>
      </c>
      <c r="R5642" s="3"/>
    </row>
    <row r="5643" spans="1:18">
      <c r="A5643" s="1">
        <v>356919408</v>
      </c>
      <c r="B5643" t="s">
        <v>2</v>
      </c>
      <c r="F5643" s="2" t="str">
        <f t="shared" si="88"/>
        <v>"356919408": {entertab"type": "variation"enter},</v>
      </c>
      <c r="R5643" s="3"/>
    </row>
    <row r="5644" spans="1:18">
      <c r="A5644" s="1">
        <v>356919969</v>
      </c>
      <c r="B5644" t="s">
        <v>2</v>
      </c>
      <c r="F5644" s="2" t="str">
        <f t="shared" si="88"/>
        <v>"356919969": {entertab"type": "variation"enter},</v>
      </c>
      <c r="R5644" s="3"/>
    </row>
    <row r="5645" spans="1:18">
      <c r="A5645" s="1">
        <v>356920080</v>
      </c>
      <c r="B5645" t="s">
        <v>2</v>
      </c>
      <c r="F5645" s="2" t="str">
        <f t="shared" si="88"/>
        <v>"356920080": {entertab"type": "variation"enter},</v>
      </c>
      <c r="R5645" s="3"/>
    </row>
    <row r="5646" spans="1:18">
      <c r="A5646" s="1">
        <v>356920631</v>
      </c>
      <c r="B5646" t="s">
        <v>2</v>
      </c>
      <c r="F5646" s="2" t="str">
        <f t="shared" si="88"/>
        <v>"356920631": {entertab"type": "variation"enter},</v>
      </c>
      <c r="R5646" s="3"/>
    </row>
    <row r="5647" spans="1:18">
      <c r="A5647" s="1">
        <v>356975864</v>
      </c>
      <c r="B5647" t="s">
        <v>2</v>
      </c>
      <c r="F5647" s="2" t="str">
        <f t="shared" si="88"/>
        <v>"356975864": {entertab"type": "variation"enter},</v>
      </c>
      <c r="R5647" s="3"/>
    </row>
    <row r="5648" spans="1:18">
      <c r="A5648" s="1">
        <v>356976616</v>
      </c>
      <c r="B5648" t="s">
        <v>2</v>
      </c>
      <c r="F5648" s="2" t="str">
        <f t="shared" si="88"/>
        <v>"356976616": {entertab"type": "variation"enter},</v>
      </c>
      <c r="R5648" s="3"/>
    </row>
    <row r="5649" spans="1:18">
      <c r="A5649" s="1">
        <v>356978132</v>
      </c>
      <c r="B5649" t="s">
        <v>2</v>
      </c>
      <c r="F5649" s="2" t="str">
        <f t="shared" si="88"/>
        <v>"356978132": {entertab"type": "variation"enter},</v>
      </c>
      <c r="R5649" s="3"/>
    </row>
    <row r="5650" spans="1:18">
      <c r="A5650" s="1">
        <v>356978367</v>
      </c>
      <c r="B5650" t="s">
        <v>2</v>
      </c>
      <c r="F5650" s="2" t="str">
        <f t="shared" si="88"/>
        <v>"356978367": {entertab"type": "variation"enter},</v>
      </c>
      <c r="R5650" s="3"/>
    </row>
    <row r="5651" spans="1:18">
      <c r="A5651" s="1">
        <v>356978704</v>
      </c>
      <c r="B5651" t="s">
        <v>2</v>
      </c>
      <c r="F5651" s="2" t="str">
        <f t="shared" si="88"/>
        <v>"356978704": {entertab"type": "variation"enter},</v>
      </c>
      <c r="R5651" s="3"/>
    </row>
    <row r="5652" spans="1:18">
      <c r="A5652" s="1">
        <v>356980223</v>
      </c>
      <c r="B5652" t="s">
        <v>2</v>
      </c>
      <c r="F5652" s="2" t="str">
        <f t="shared" si="88"/>
        <v>"356980223": {entertab"type": "variation"enter},</v>
      </c>
      <c r="R5652" s="3"/>
    </row>
    <row r="5653" spans="1:18">
      <c r="A5653" s="1">
        <v>356980226</v>
      </c>
      <c r="B5653" t="s">
        <v>2</v>
      </c>
      <c r="F5653" s="2" t="str">
        <f t="shared" si="88"/>
        <v>"356980226": {entertab"type": "variation"enter},</v>
      </c>
      <c r="R5653" s="3"/>
    </row>
    <row r="5654" spans="1:18">
      <c r="A5654" s="1">
        <v>356981064</v>
      </c>
      <c r="B5654" t="s">
        <v>2</v>
      </c>
      <c r="F5654" s="2" t="str">
        <f t="shared" si="88"/>
        <v>"356981064": {entertab"type": "variation"enter},</v>
      </c>
      <c r="R5654" s="3"/>
    </row>
    <row r="5655" spans="1:18">
      <c r="A5655" s="1">
        <v>356981287</v>
      </c>
      <c r="B5655" t="s">
        <v>2</v>
      </c>
      <c r="F5655" s="2" t="str">
        <f t="shared" si="88"/>
        <v>"356981287": {entertab"type": "variation"enter},</v>
      </c>
      <c r="R5655" s="3"/>
    </row>
    <row r="5656" spans="1:18">
      <c r="A5656" s="1">
        <v>356981427</v>
      </c>
      <c r="B5656" t="s">
        <v>2</v>
      </c>
      <c r="F5656" s="2" t="str">
        <f t="shared" si="88"/>
        <v>"356981427": {entertab"type": "variation"enter},</v>
      </c>
      <c r="R5656" s="3"/>
    </row>
    <row r="5657" spans="1:18">
      <c r="A5657" s="1">
        <v>357031590</v>
      </c>
      <c r="B5657" t="s">
        <v>2</v>
      </c>
      <c r="F5657" s="2" t="str">
        <f t="shared" si="88"/>
        <v>"357031590": {entertab"type": "variation"enter},</v>
      </c>
      <c r="R5657" s="3"/>
    </row>
    <row r="5658" spans="1:18">
      <c r="A5658" s="1">
        <v>357031879</v>
      </c>
      <c r="B5658" t="s">
        <v>2</v>
      </c>
      <c r="F5658" s="2" t="str">
        <f t="shared" si="88"/>
        <v>"357031879": {entertab"type": "variation"enter},</v>
      </c>
      <c r="R5658" s="3"/>
    </row>
    <row r="5659" spans="1:18">
      <c r="A5659" s="1">
        <v>357033218</v>
      </c>
      <c r="B5659" t="s">
        <v>2</v>
      </c>
      <c r="F5659" s="2" t="str">
        <f t="shared" si="88"/>
        <v>"357033218": {entertab"type": "variation"enter},</v>
      </c>
      <c r="R5659" s="3"/>
    </row>
    <row r="5660" spans="1:18">
      <c r="A5660" s="1">
        <v>357033493</v>
      </c>
      <c r="B5660" t="s">
        <v>2</v>
      </c>
      <c r="F5660" s="2" t="str">
        <f t="shared" si="88"/>
        <v>"357033493": {entertab"type": "variation"enter},</v>
      </c>
      <c r="R5660" s="3"/>
    </row>
    <row r="5661" spans="1:18">
      <c r="A5661" s="1">
        <v>357033962</v>
      </c>
      <c r="B5661" t="s">
        <v>2</v>
      </c>
      <c r="F5661" s="2" t="str">
        <f t="shared" si="88"/>
        <v>"357033962": {entertab"type": "variation"enter},</v>
      </c>
      <c r="R5661" s="3"/>
    </row>
    <row r="5662" spans="1:18">
      <c r="A5662" s="1">
        <v>357034031</v>
      </c>
      <c r="B5662" t="s">
        <v>2</v>
      </c>
      <c r="F5662" s="2" t="str">
        <f t="shared" si="88"/>
        <v>"357034031": {entertab"type": "variation"enter},</v>
      </c>
      <c r="R5662" s="3"/>
    </row>
    <row r="5663" spans="1:18">
      <c r="A5663" s="1">
        <v>357035051</v>
      </c>
      <c r="B5663" t="s">
        <v>2</v>
      </c>
      <c r="F5663" s="2" t="str">
        <f t="shared" si="88"/>
        <v>"357035051": {entertab"type": "variation"enter},</v>
      </c>
      <c r="R5663" s="3"/>
    </row>
    <row r="5664" spans="1:18">
      <c r="A5664" s="1">
        <v>357036567</v>
      </c>
      <c r="B5664" t="s">
        <v>2</v>
      </c>
      <c r="F5664" s="2" t="str">
        <f t="shared" si="88"/>
        <v>"357036567": {entertab"type": "variation"enter},</v>
      </c>
      <c r="R5664" s="3"/>
    </row>
    <row r="5665" spans="1:18">
      <c r="A5665" s="1">
        <v>357037161</v>
      </c>
      <c r="B5665" t="s">
        <v>2</v>
      </c>
      <c r="F5665" s="2" t="str">
        <f t="shared" si="88"/>
        <v>"357037161": {entertab"type": "variation"enter},</v>
      </c>
      <c r="R5665" s="3"/>
    </row>
    <row r="5666" spans="1:18">
      <c r="A5666" s="1">
        <v>357045141</v>
      </c>
      <c r="B5666" t="s">
        <v>2</v>
      </c>
      <c r="F5666" s="2" t="str">
        <f t="shared" si="88"/>
        <v>"357045141": {entertab"type": "variation"enter},</v>
      </c>
      <c r="R5666" s="3"/>
    </row>
    <row r="5667" spans="1:18">
      <c r="A5667" s="1">
        <v>357045188</v>
      </c>
      <c r="B5667" t="s">
        <v>2</v>
      </c>
      <c r="F5667" s="2" t="str">
        <f t="shared" si="88"/>
        <v>"357045188": {entertab"type": "variation"enter},</v>
      </c>
      <c r="R5667" s="3"/>
    </row>
    <row r="5668" spans="1:18">
      <c r="A5668" s="1">
        <v>357045189</v>
      </c>
      <c r="B5668" t="s">
        <v>2</v>
      </c>
      <c r="F5668" s="2" t="str">
        <f t="shared" si="88"/>
        <v>"357045189": {entertab"type": "variation"enter},</v>
      </c>
      <c r="R5668" s="3"/>
    </row>
    <row r="5669" spans="1:18">
      <c r="A5669" s="1">
        <v>357045616</v>
      </c>
      <c r="B5669" t="s">
        <v>2</v>
      </c>
      <c r="F5669" s="2" t="str">
        <f t="shared" si="88"/>
        <v>"357045616": {entertab"type": "variation"enter},</v>
      </c>
      <c r="R5669" s="3"/>
    </row>
    <row r="5670" spans="1:18">
      <c r="A5670" s="1">
        <v>357046177</v>
      </c>
      <c r="B5670" t="s">
        <v>2</v>
      </c>
      <c r="F5670" s="2" t="str">
        <f t="shared" si="88"/>
        <v>"357046177": {entertab"type": "variation"enter},</v>
      </c>
      <c r="R5670" s="3"/>
    </row>
    <row r="5671" spans="1:18">
      <c r="A5671" s="1">
        <v>357047859</v>
      </c>
      <c r="B5671" t="s">
        <v>2</v>
      </c>
      <c r="F5671" s="2" t="str">
        <f t="shared" si="88"/>
        <v>"357047859": {entertab"type": "variation"enter},</v>
      </c>
      <c r="R5671" s="3"/>
    </row>
    <row r="5672" spans="1:18">
      <c r="A5672" s="1">
        <v>357048281</v>
      </c>
      <c r="B5672" t="s">
        <v>2</v>
      </c>
      <c r="F5672" s="2" t="str">
        <f t="shared" si="88"/>
        <v>"357048281": {entertab"type": "variation"enter},</v>
      </c>
      <c r="R5672" s="3"/>
    </row>
    <row r="5673" spans="1:18">
      <c r="A5673" s="1">
        <v>357048341</v>
      </c>
      <c r="B5673" t="s">
        <v>2</v>
      </c>
      <c r="F5673" s="2" t="str">
        <f t="shared" si="88"/>
        <v>"357048341": {entertab"type": "variation"enter},</v>
      </c>
      <c r="R5673" s="3"/>
    </row>
    <row r="5674" spans="1:18">
      <c r="A5674" s="1">
        <v>357048814</v>
      </c>
      <c r="B5674" t="s">
        <v>2</v>
      </c>
      <c r="F5674" s="2" t="str">
        <f t="shared" si="88"/>
        <v>"357048814": {entertab"type": "variation"enter},</v>
      </c>
      <c r="R5674" s="3"/>
    </row>
    <row r="5675" spans="1:18">
      <c r="A5675" s="1">
        <v>357049104</v>
      </c>
      <c r="B5675" t="s">
        <v>2</v>
      </c>
      <c r="F5675" s="2" t="str">
        <f t="shared" si="88"/>
        <v>"357049104": {entertab"type": "variation"enter},</v>
      </c>
      <c r="R5675" s="3"/>
    </row>
    <row r="5676" spans="1:18">
      <c r="A5676" s="1">
        <v>357049587</v>
      </c>
      <c r="B5676" t="s">
        <v>2</v>
      </c>
      <c r="F5676" s="2" t="str">
        <f t="shared" si="88"/>
        <v>"357049587": {entertab"type": "variation"enter},</v>
      </c>
      <c r="R5676" s="3"/>
    </row>
    <row r="5677" spans="1:18">
      <c r="A5677" s="1">
        <v>357049758</v>
      </c>
      <c r="B5677" t="s">
        <v>2</v>
      </c>
      <c r="F5677" s="2" t="str">
        <f t="shared" si="88"/>
        <v>"357049758": {entertab"type": "variation"enter},</v>
      </c>
      <c r="R5677" s="3"/>
    </row>
    <row r="5678" spans="1:18">
      <c r="A5678" s="1">
        <v>357097621</v>
      </c>
      <c r="B5678" t="s">
        <v>2</v>
      </c>
      <c r="F5678" s="2" t="str">
        <f t="shared" si="88"/>
        <v>"357097621": {entertab"type": "variation"enter},</v>
      </c>
      <c r="R5678" s="3"/>
    </row>
    <row r="5679" spans="1:18">
      <c r="A5679" s="1">
        <v>357099213</v>
      </c>
      <c r="B5679" t="s">
        <v>2</v>
      </c>
      <c r="F5679" s="2" t="str">
        <f t="shared" si="88"/>
        <v>"357099213": {entertab"type": "variation"enter},</v>
      </c>
      <c r="R5679" s="3"/>
    </row>
    <row r="5680" spans="1:18">
      <c r="A5680" s="1">
        <v>357099810</v>
      </c>
      <c r="B5680" t="s">
        <v>2</v>
      </c>
      <c r="F5680" s="2" t="str">
        <f t="shared" si="88"/>
        <v>"357099810": {entertab"type": "variation"enter},</v>
      </c>
      <c r="R5680" s="3"/>
    </row>
    <row r="5681" spans="1:18">
      <c r="A5681" s="1">
        <v>357099943</v>
      </c>
      <c r="B5681" t="s">
        <v>2</v>
      </c>
      <c r="F5681" s="2" t="str">
        <f t="shared" si="88"/>
        <v>"357099943": {entertab"type": "variation"enter},</v>
      </c>
      <c r="R5681" s="3"/>
    </row>
    <row r="5682" spans="1:18">
      <c r="A5682" s="1">
        <v>357100770</v>
      </c>
      <c r="B5682" t="s">
        <v>2</v>
      </c>
      <c r="F5682" s="2" t="str">
        <f t="shared" si="88"/>
        <v>"357100770": {entertab"type": "variation"enter},</v>
      </c>
      <c r="R5682" s="3"/>
    </row>
    <row r="5683" spans="1:18">
      <c r="A5683" s="1">
        <v>357100819</v>
      </c>
      <c r="B5683" t="s">
        <v>2</v>
      </c>
      <c r="F5683" s="2" t="str">
        <f t="shared" si="88"/>
        <v>"357100819": {entertab"type": "variation"enter},</v>
      </c>
      <c r="R5683" s="3"/>
    </row>
    <row r="5684" spans="1:18">
      <c r="A5684" s="1">
        <v>357102127</v>
      </c>
      <c r="B5684" t="s">
        <v>2</v>
      </c>
      <c r="F5684" s="2" t="str">
        <f t="shared" si="88"/>
        <v>"357102127": {entertab"type": "variation"enter},</v>
      </c>
      <c r="R5684" s="3"/>
    </row>
    <row r="5685" spans="1:18">
      <c r="A5685" s="1">
        <v>357102158</v>
      </c>
      <c r="B5685" t="s">
        <v>2</v>
      </c>
      <c r="F5685" s="2" t="str">
        <f t="shared" si="88"/>
        <v>"357102158": {entertab"type": "variation"enter},</v>
      </c>
      <c r="R5685" s="3"/>
    </row>
    <row r="5686" spans="1:18">
      <c r="A5686" s="1">
        <v>357127533</v>
      </c>
      <c r="B5686" t="s">
        <v>2</v>
      </c>
      <c r="F5686" s="2" t="str">
        <f t="shared" si="88"/>
        <v>"357127533": {entertab"type": "variation"enter},</v>
      </c>
      <c r="R5686" s="3"/>
    </row>
    <row r="5687" spans="1:18">
      <c r="A5687" s="1">
        <v>357128202</v>
      </c>
      <c r="B5687" t="s">
        <v>2</v>
      </c>
      <c r="F5687" s="2" t="str">
        <f t="shared" si="88"/>
        <v>"357128202": {entertab"type": "variation"enter},</v>
      </c>
      <c r="R5687" s="3"/>
    </row>
    <row r="5688" spans="1:18">
      <c r="A5688" s="1">
        <v>357128544</v>
      </c>
      <c r="B5688" t="s">
        <v>2</v>
      </c>
      <c r="F5688" s="2" t="str">
        <f t="shared" si="88"/>
        <v>"357128544": {entertab"type": "variation"enter},</v>
      </c>
      <c r="R5688" s="3"/>
    </row>
    <row r="5689" spans="1:18">
      <c r="A5689" s="1">
        <v>357128937</v>
      </c>
      <c r="B5689" t="s">
        <v>2</v>
      </c>
      <c r="F5689" s="2" t="str">
        <f t="shared" si="88"/>
        <v>"357128937": {entertab"type": "variation"enter},</v>
      </c>
      <c r="R5689" s="3"/>
    </row>
    <row r="5690" spans="1:18">
      <c r="A5690" s="1">
        <v>357526359</v>
      </c>
      <c r="B5690" t="s">
        <v>2</v>
      </c>
      <c r="F5690" s="2" t="str">
        <f t="shared" si="88"/>
        <v>"357526359": {entertab"type": "variation"enter},</v>
      </c>
      <c r="R5690" s="3"/>
    </row>
    <row r="5691" spans="1:18">
      <c r="A5691" s="1">
        <v>357526515</v>
      </c>
      <c r="B5691" t="s">
        <v>2</v>
      </c>
      <c r="F5691" s="2" t="str">
        <f t="shared" si="88"/>
        <v>"357526515": {entertab"type": "variation"enter},</v>
      </c>
      <c r="R5691" s="3"/>
    </row>
    <row r="5692" spans="1:18">
      <c r="A5692" s="1">
        <v>357526549</v>
      </c>
      <c r="B5692" t="s">
        <v>2</v>
      </c>
      <c r="F5692" s="2" t="str">
        <f t="shared" si="88"/>
        <v>"357526549": {entertab"type": "variation"enter},</v>
      </c>
      <c r="R5692" s="3"/>
    </row>
    <row r="5693" spans="1:18">
      <c r="A5693" s="1">
        <v>357526837</v>
      </c>
      <c r="B5693" t="s">
        <v>2</v>
      </c>
      <c r="F5693" s="2" t="str">
        <f t="shared" si="88"/>
        <v>"357526837": {entertab"type": "variation"enter},</v>
      </c>
      <c r="R5693" s="3"/>
    </row>
    <row r="5694" spans="1:18">
      <c r="A5694" s="1">
        <v>357527102</v>
      </c>
      <c r="B5694" t="s">
        <v>2</v>
      </c>
      <c r="F5694" s="2" t="str">
        <f t="shared" si="88"/>
        <v>"357527102": {entertab"type": "variation"enter},</v>
      </c>
      <c r="R5694" s="3"/>
    </row>
    <row r="5695" spans="1:18">
      <c r="A5695" s="1">
        <v>357527364</v>
      </c>
      <c r="B5695" t="s">
        <v>2</v>
      </c>
      <c r="F5695" s="2" t="str">
        <f t="shared" si="88"/>
        <v>"357527364": {entertab"type": "variation"enter},</v>
      </c>
      <c r="R5695" s="3"/>
    </row>
    <row r="5696" spans="1:18">
      <c r="A5696" s="1">
        <v>357527401</v>
      </c>
      <c r="B5696" t="s">
        <v>2</v>
      </c>
      <c r="F5696" s="2" t="str">
        <f t="shared" si="88"/>
        <v>"357527401": {entertab"type": "variation"enter},</v>
      </c>
      <c r="R5696" s="3"/>
    </row>
    <row r="5697" spans="1:18">
      <c r="A5697" s="1">
        <v>357527549</v>
      </c>
      <c r="B5697" t="s">
        <v>2</v>
      </c>
      <c r="F5697" s="2" t="str">
        <f t="shared" si="88"/>
        <v>"357527549": {entertab"type": "variation"enter},</v>
      </c>
      <c r="R5697" s="3"/>
    </row>
    <row r="5698" spans="1:18">
      <c r="A5698" s="1">
        <v>357595904</v>
      </c>
      <c r="B5698" t="s">
        <v>2</v>
      </c>
      <c r="F5698" s="2" t="str">
        <f t="shared" si="88"/>
        <v>"357595904": {entertab"type": "variation"enter},</v>
      </c>
      <c r="R5698" s="3"/>
    </row>
    <row r="5699" spans="1:18">
      <c r="A5699" s="1">
        <v>357596027</v>
      </c>
      <c r="B5699" t="s">
        <v>2</v>
      </c>
      <c r="F5699" s="2" t="str">
        <f t="shared" ref="F5699:F5762" si="89">_xlfn.CONCAT("""",A5699, """: {enter", "tab""type"": """, "", B5699,"""enter},")</f>
        <v>"357596027": {entertab"type": "variation"enter},</v>
      </c>
      <c r="R5699" s="3"/>
    </row>
    <row r="5700" spans="1:18">
      <c r="A5700" s="1">
        <v>357596668</v>
      </c>
      <c r="B5700" t="s">
        <v>2</v>
      </c>
      <c r="F5700" s="2" t="str">
        <f t="shared" si="89"/>
        <v>"357596668": {entertab"type": "variation"enter},</v>
      </c>
      <c r="R5700" s="3"/>
    </row>
    <row r="5701" spans="1:18">
      <c r="A5701" s="1">
        <v>357596859</v>
      </c>
      <c r="B5701" t="s">
        <v>2</v>
      </c>
      <c r="F5701" s="2" t="str">
        <f t="shared" si="89"/>
        <v>"357596859": {entertab"type": "variation"enter},</v>
      </c>
      <c r="R5701" s="3"/>
    </row>
    <row r="5702" spans="1:18">
      <c r="A5702" s="1">
        <v>357685480</v>
      </c>
      <c r="B5702" t="s">
        <v>2</v>
      </c>
      <c r="F5702" s="2" t="str">
        <f t="shared" si="89"/>
        <v>"357685480": {entertab"type": "variation"enter},</v>
      </c>
      <c r="R5702" s="3"/>
    </row>
    <row r="5703" spans="1:18">
      <c r="A5703" s="1">
        <v>357686155</v>
      </c>
      <c r="B5703" t="s">
        <v>2</v>
      </c>
      <c r="F5703" s="2" t="str">
        <f t="shared" si="89"/>
        <v>"357686155": {entertab"type": "variation"enter},</v>
      </c>
      <c r="R5703" s="3"/>
    </row>
    <row r="5704" spans="1:18">
      <c r="A5704" s="1">
        <v>357686277</v>
      </c>
      <c r="B5704" t="s">
        <v>2</v>
      </c>
      <c r="F5704" s="2" t="str">
        <f t="shared" si="89"/>
        <v>"357686277": {entertab"type": "variation"enter},</v>
      </c>
      <c r="R5704" s="3"/>
    </row>
    <row r="5705" spans="1:18">
      <c r="A5705" s="1">
        <v>357687134</v>
      </c>
      <c r="B5705" t="s">
        <v>2</v>
      </c>
      <c r="F5705" s="2" t="str">
        <f t="shared" si="89"/>
        <v>"357687134": {entertab"type": "variation"enter},</v>
      </c>
      <c r="R5705" s="3"/>
    </row>
    <row r="5706" spans="1:18">
      <c r="A5706" s="1">
        <v>357687281</v>
      </c>
      <c r="B5706" t="s">
        <v>2</v>
      </c>
      <c r="F5706" s="2" t="str">
        <f t="shared" si="89"/>
        <v>"357687281": {entertab"type": "variation"enter},</v>
      </c>
      <c r="R5706" s="3"/>
    </row>
    <row r="5707" spans="1:18">
      <c r="A5707" s="1">
        <v>359313431</v>
      </c>
      <c r="B5707" t="s">
        <v>2</v>
      </c>
      <c r="F5707" s="2" t="str">
        <f t="shared" si="89"/>
        <v>"359313431": {entertab"type": "variation"enter},</v>
      </c>
      <c r="R5707" s="3"/>
    </row>
    <row r="5708" spans="1:18">
      <c r="A5708" s="1">
        <v>359313470</v>
      </c>
      <c r="B5708" t="s">
        <v>2</v>
      </c>
      <c r="F5708" s="2" t="str">
        <f t="shared" si="89"/>
        <v>"359313470": {entertab"type": "variation"enter},</v>
      </c>
      <c r="R5708" s="3"/>
    </row>
    <row r="5709" spans="1:18">
      <c r="A5709" s="1">
        <v>359387935</v>
      </c>
      <c r="B5709" t="s">
        <v>2</v>
      </c>
      <c r="F5709" s="2" t="str">
        <f t="shared" si="89"/>
        <v>"359387935": {entertab"type": "variation"enter},</v>
      </c>
      <c r="R5709" s="3"/>
    </row>
    <row r="5710" spans="1:18">
      <c r="A5710" s="1">
        <v>359388247</v>
      </c>
      <c r="B5710" t="s">
        <v>2</v>
      </c>
      <c r="F5710" s="2" t="str">
        <f t="shared" si="89"/>
        <v>"359388247": {entertab"type": "variation"enter},</v>
      </c>
      <c r="R5710" s="3"/>
    </row>
    <row r="5711" spans="1:18">
      <c r="A5711" s="1">
        <v>359388713</v>
      </c>
      <c r="B5711" t="s">
        <v>2</v>
      </c>
      <c r="F5711" s="2" t="str">
        <f t="shared" si="89"/>
        <v>"359388713": {entertab"type": "variation"enter},</v>
      </c>
      <c r="R5711" s="3"/>
    </row>
    <row r="5712" spans="1:18">
      <c r="A5712" s="1">
        <v>359482529</v>
      </c>
      <c r="B5712" t="s">
        <v>2</v>
      </c>
      <c r="F5712" s="2" t="str">
        <f t="shared" si="89"/>
        <v>"359482529": {entertab"type": "variation"enter},</v>
      </c>
      <c r="R5712" s="3"/>
    </row>
    <row r="5713" spans="1:18">
      <c r="A5713" s="1">
        <v>359482631</v>
      </c>
      <c r="B5713" t="s">
        <v>2</v>
      </c>
      <c r="F5713" s="2" t="str">
        <f t="shared" si="89"/>
        <v>"359482631": {entertab"type": "variation"enter},</v>
      </c>
      <c r="R5713" s="3"/>
    </row>
    <row r="5714" spans="1:18">
      <c r="A5714" s="1">
        <v>359482655</v>
      </c>
      <c r="B5714" t="s">
        <v>2</v>
      </c>
      <c r="F5714" s="2" t="str">
        <f t="shared" si="89"/>
        <v>"359482655": {entertab"type": "variation"enter},</v>
      </c>
      <c r="R5714" s="3"/>
    </row>
    <row r="5715" spans="1:18">
      <c r="A5715" s="1">
        <v>359493952</v>
      </c>
      <c r="B5715" t="s">
        <v>2</v>
      </c>
      <c r="F5715" s="2" t="str">
        <f t="shared" si="89"/>
        <v>"359493952": {entertab"type": "variation"enter},</v>
      </c>
      <c r="R5715" s="3"/>
    </row>
    <row r="5716" spans="1:18">
      <c r="A5716" s="1">
        <v>359496072</v>
      </c>
      <c r="B5716" t="s">
        <v>2</v>
      </c>
      <c r="F5716" s="2" t="str">
        <f t="shared" si="89"/>
        <v>"359496072": {entertab"type": "variation"enter},</v>
      </c>
      <c r="R5716" s="3"/>
    </row>
    <row r="5717" spans="1:18">
      <c r="A5717" s="1">
        <v>359496368</v>
      </c>
      <c r="B5717" t="s">
        <v>2</v>
      </c>
      <c r="F5717" s="2" t="str">
        <f t="shared" si="89"/>
        <v>"359496368": {entertab"type": "variation"enter},</v>
      </c>
      <c r="R5717" s="3"/>
    </row>
    <row r="5718" spans="1:18">
      <c r="A5718" s="1">
        <v>359497060</v>
      </c>
      <c r="B5718" t="s">
        <v>2</v>
      </c>
      <c r="F5718" s="2" t="str">
        <f t="shared" si="89"/>
        <v>"359497060": {entertab"type": "variation"enter},</v>
      </c>
      <c r="R5718" s="3"/>
    </row>
    <row r="5719" spans="1:18">
      <c r="A5719" s="1">
        <v>359497149</v>
      </c>
      <c r="B5719" t="s">
        <v>2</v>
      </c>
      <c r="F5719" s="2" t="str">
        <f t="shared" si="89"/>
        <v>"359497149": {entertab"type": "variation"enter},</v>
      </c>
      <c r="R5719" s="3"/>
    </row>
    <row r="5720" spans="1:18">
      <c r="A5720" s="1">
        <v>359497229</v>
      </c>
      <c r="B5720" t="s">
        <v>2</v>
      </c>
      <c r="F5720" s="2" t="str">
        <f t="shared" si="89"/>
        <v>"359497229": {entertab"type": "variation"enter},</v>
      </c>
      <c r="R5720" s="3"/>
    </row>
    <row r="5721" spans="1:18">
      <c r="A5721" s="1">
        <v>359497714</v>
      </c>
      <c r="B5721" t="s">
        <v>2</v>
      </c>
      <c r="F5721" s="2" t="str">
        <f t="shared" si="89"/>
        <v>"359497714": {entertab"type": "variation"enter},</v>
      </c>
      <c r="R5721" s="3"/>
    </row>
    <row r="5722" spans="1:18">
      <c r="A5722" s="1">
        <v>359498248</v>
      </c>
      <c r="B5722" t="s">
        <v>2</v>
      </c>
      <c r="F5722" s="2" t="str">
        <f t="shared" si="89"/>
        <v>"359498248": {entertab"type": "variation"enter},</v>
      </c>
      <c r="R5722" s="3"/>
    </row>
    <row r="5723" spans="1:18">
      <c r="A5723" s="1">
        <v>359498640</v>
      </c>
      <c r="B5723" t="s">
        <v>2</v>
      </c>
      <c r="F5723" s="2" t="str">
        <f t="shared" si="89"/>
        <v>"359498640": {entertab"type": "variation"enter},</v>
      </c>
      <c r="R5723" s="3"/>
    </row>
    <row r="5724" spans="1:18">
      <c r="A5724" s="1">
        <v>359498749</v>
      </c>
      <c r="B5724" t="s">
        <v>2</v>
      </c>
      <c r="F5724" s="2" t="str">
        <f t="shared" si="89"/>
        <v>"359498749": {entertab"type": "variation"enter},</v>
      </c>
      <c r="R5724" s="3"/>
    </row>
    <row r="5725" spans="1:18">
      <c r="A5725" s="1">
        <v>359498900</v>
      </c>
      <c r="B5725" t="s">
        <v>2</v>
      </c>
      <c r="F5725" s="2" t="str">
        <f t="shared" si="89"/>
        <v>"359498900": {entertab"type": "variation"enter},</v>
      </c>
      <c r="R5725" s="3"/>
    </row>
    <row r="5726" spans="1:18">
      <c r="A5726" s="1">
        <v>359499258</v>
      </c>
      <c r="B5726" t="s">
        <v>2</v>
      </c>
      <c r="F5726" s="2" t="str">
        <f t="shared" si="89"/>
        <v>"359499258": {entertab"type": "variation"enter},</v>
      </c>
      <c r="R5726" s="3"/>
    </row>
    <row r="5727" spans="1:18">
      <c r="A5727" s="1">
        <v>359551900</v>
      </c>
      <c r="B5727" t="s">
        <v>2</v>
      </c>
      <c r="F5727" s="2" t="str">
        <f t="shared" si="89"/>
        <v>"359551900": {entertab"type": "variation"enter},</v>
      </c>
      <c r="R5727" s="3"/>
    </row>
    <row r="5728" spans="1:18">
      <c r="A5728" s="1">
        <v>359552479</v>
      </c>
      <c r="B5728" t="s">
        <v>2</v>
      </c>
      <c r="F5728" s="2" t="str">
        <f t="shared" si="89"/>
        <v>"359552479": {entertab"type": "variation"enter},</v>
      </c>
      <c r="R5728" s="3"/>
    </row>
    <row r="5729" spans="1:18">
      <c r="A5729" s="1">
        <v>359553003</v>
      </c>
      <c r="B5729" t="s">
        <v>2</v>
      </c>
      <c r="F5729" s="2" t="str">
        <f t="shared" si="89"/>
        <v>"359553003": {entertab"type": "variation"enter},</v>
      </c>
      <c r="R5729" s="3"/>
    </row>
    <row r="5730" spans="1:18">
      <c r="A5730" s="1">
        <v>359553260</v>
      </c>
      <c r="B5730" t="s">
        <v>2</v>
      </c>
      <c r="F5730" s="2" t="str">
        <f t="shared" si="89"/>
        <v>"359553260": {entertab"type": "variation"enter},</v>
      </c>
      <c r="R5730" s="3"/>
    </row>
    <row r="5731" spans="1:18">
      <c r="A5731" s="1">
        <v>359555873</v>
      </c>
      <c r="B5731" t="s">
        <v>2</v>
      </c>
      <c r="F5731" s="2" t="str">
        <f t="shared" si="89"/>
        <v>"359555873": {entertab"type": "variation"enter},</v>
      </c>
      <c r="R5731" s="3"/>
    </row>
    <row r="5732" spans="1:18">
      <c r="A5732" s="1">
        <v>359558117</v>
      </c>
      <c r="B5732" t="s">
        <v>2</v>
      </c>
      <c r="F5732" s="2" t="str">
        <f t="shared" si="89"/>
        <v>"359558117": {entertab"type": "variation"enter},</v>
      </c>
      <c r="R5732" s="3"/>
    </row>
    <row r="5733" spans="1:18">
      <c r="A5733" s="1">
        <v>359584173</v>
      </c>
      <c r="B5733" t="s">
        <v>2</v>
      </c>
      <c r="F5733" s="2" t="str">
        <f t="shared" si="89"/>
        <v>"359584173": {entertab"type": "variation"enter},</v>
      </c>
      <c r="R5733" s="3"/>
    </row>
    <row r="5734" spans="1:18">
      <c r="A5734" s="1">
        <v>359584385</v>
      </c>
      <c r="B5734" t="s">
        <v>2</v>
      </c>
      <c r="F5734" s="2" t="str">
        <f t="shared" si="89"/>
        <v>"359584385": {entertab"type": "variation"enter},</v>
      </c>
      <c r="R5734" s="3"/>
    </row>
    <row r="5735" spans="1:18">
      <c r="A5735" s="1">
        <v>359585189</v>
      </c>
      <c r="B5735" t="s">
        <v>2</v>
      </c>
      <c r="F5735" s="2" t="str">
        <f t="shared" si="89"/>
        <v>"359585189": {entertab"type": "variation"enter},</v>
      </c>
      <c r="R5735" s="3"/>
    </row>
    <row r="5736" spans="1:18">
      <c r="A5736" s="1">
        <v>359586421</v>
      </c>
      <c r="B5736" t="s">
        <v>2</v>
      </c>
      <c r="F5736" s="2" t="str">
        <f t="shared" si="89"/>
        <v>"359586421": {entertab"type": "variation"enter},</v>
      </c>
      <c r="R5736" s="3"/>
    </row>
    <row r="5737" spans="1:18">
      <c r="A5737" s="1">
        <v>359589693</v>
      </c>
      <c r="B5737" t="s">
        <v>2</v>
      </c>
      <c r="F5737" s="2" t="str">
        <f t="shared" si="89"/>
        <v>"359589693": {entertab"type": "variation"enter},</v>
      </c>
      <c r="R5737" s="3"/>
    </row>
    <row r="5738" spans="1:18">
      <c r="A5738" s="1">
        <v>359589748</v>
      </c>
      <c r="B5738" t="s">
        <v>2</v>
      </c>
      <c r="F5738" s="2" t="str">
        <f t="shared" si="89"/>
        <v>"359589748": {entertab"type": "variation"enter},</v>
      </c>
      <c r="R5738" s="3"/>
    </row>
    <row r="5739" spans="1:18">
      <c r="A5739" s="1">
        <v>359629845</v>
      </c>
      <c r="B5739" t="s">
        <v>2</v>
      </c>
      <c r="F5739" s="2" t="str">
        <f t="shared" si="89"/>
        <v>"359629845": {entertab"type": "variation"enter},</v>
      </c>
      <c r="R5739" s="3"/>
    </row>
    <row r="5740" spans="1:18">
      <c r="A5740" s="1">
        <v>359629911</v>
      </c>
      <c r="B5740" t="s">
        <v>2</v>
      </c>
      <c r="F5740" s="2" t="str">
        <f t="shared" si="89"/>
        <v>"359629911": {entertab"type": "variation"enter},</v>
      </c>
      <c r="R5740" s="3"/>
    </row>
    <row r="5741" spans="1:18">
      <c r="A5741" s="1">
        <v>359630204</v>
      </c>
      <c r="B5741" t="s">
        <v>2</v>
      </c>
      <c r="F5741" s="2" t="str">
        <f t="shared" si="89"/>
        <v>"359630204": {entertab"type": "variation"enter},</v>
      </c>
      <c r="R5741" s="3"/>
    </row>
    <row r="5742" spans="1:18">
      <c r="A5742" s="1">
        <v>359630365</v>
      </c>
      <c r="B5742" t="s">
        <v>2</v>
      </c>
      <c r="F5742" s="2" t="str">
        <f t="shared" si="89"/>
        <v>"359630365": {entertab"type": "variation"enter},</v>
      </c>
      <c r="R5742" s="3"/>
    </row>
    <row r="5743" spans="1:18">
      <c r="A5743" s="1">
        <v>359630395</v>
      </c>
      <c r="B5743" t="s">
        <v>2</v>
      </c>
      <c r="F5743" s="2" t="str">
        <f t="shared" si="89"/>
        <v>"359630395": {entertab"type": "variation"enter},</v>
      </c>
      <c r="R5743" s="3"/>
    </row>
    <row r="5744" spans="1:18">
      <c r="A5744" s="1">
        <v>359631482</v>
      </c>
      <c r="B5744" t="s">
        <v>2</v>
      </c>
      <c r="F5744" s="2" t="str">
        <f t="shared" si="89"/>
        <v>"359631482": {entertab"type": "variation"enter},</v>
      </c>
      <c r="R5744" s="3"/>
    </row>
    <row r="5745" spans="1:18">
      <c r="A5745" s="1">
        <v>359631745</v>
      </c>
      <c r="B5745" t="s">
        <v>2</v>
      </c>
      <c r="F5745" s="2" t="str">
        <f t="shared" si="89"/>
        <v>"359631745": {entertab"type": "variation"enter},</v>
      </c>
      <c r="R5745" s="3"/>
    </row>
    <row r="5746" spans="1:18">
      <c r="A5746" s="1">
        <v>359631862</v>
      </c>
      <c r="B5746" t="s">
        <v>2</v>
      </c>
      <c r="F5746" s="2" t="str">
        <f t="shared" si="89"/>
        <v>"359631862": {entertab"type": "variation"enter},</v>
      </c>
      <c r="R5746" s="3"/>
    </row>
    <row r="5747" spans="1:18">
      <c r="A5747" s="1">
        <v>359632304</v>
      </c>
      <c r="B5747" t="s">
        <v>2</v>
      </c>
      <c r="F5747" s="2" t="str">
        <f t="shared" si="89"/>
        <v>"359632304": {entertab"type": "variation"enter},</v>
      </c>
      <c r="R5747" s="3"/>
    </row>
    <row r="5748" spans="1:18">
      <c r="A5748" s="1">
        <v>359674823</v>
      </c>
      <c r="B5748" t="s">
        <v>2</v>
      </c>
      <c r="F5748" s="2" t="str">
        <f t="shared" si="89"/>
        <v>"359674823": {entertab"type": "variation"enter},</v>
      </c>
      <c r="R5748" s="3"/>
    </row>
    <row r="5749" spans="1:18">
      <c r="A5749" s="1">
        <v>359674951</v>
      </c>
      <c r="B5749" t="s">
        <v>2</v>
      </c>
      <c r="F5749" s="2" t="str">
        <f t="shared" si="89"/>
        <v>"359674951": {entertab"type": "variation"enter},</v>
      </c>
      <c r="R5749" s="3"/>
    </row>
    <row r="5750" spans="1:18">
      <c r="A5750" s="1">
        <v>359675127</v>
      </c>
      <c r="B5750" t="s">
        <v>2</v>
      </c>
      <c r="F5750" s="2" t="str">
        <f t="shared" si="89"/>
        <v>"359675127": {entertab"type": "variation"enter},</v>
      </c>
      <c r="R5750" s="3"/>
    </row>
    <row r="5751" spans="1:18">
      <c r="A5751" s="1">
        <v>359675570</v>
      </c>
      <c r="B5751" t="s">
        <v>2</v>
      </c>
      <c r="F5751" s="2" t="str">
        <f t="shared" si="89"/>
        <v>"359675570": {entertab"type": "variation"enter},</v>
      </c>
      <c r="R5751" s="3"/>
    </row>
    <row r="5752" spans="1:18">
      <c r="A5752" s="1">
        <v>359675905</v>
      </c>
      <c r="B5752" t="s">
        <v>2</v>
      </c>
      <c r="F5752" s="2" t="str">
        <f t="shared" si="89"/>
        <v>"359675905": {entertab"type": "variation"enter},</v>
      </c>
      <c r="R5752" s="3"/>
    </row>
    <row r="5753" spans="1:18">
      <c r="A5753" s="1">
        <v>359676492</v>
      </c>
      <c r="B5753" t="s">
        <v>2</v>
      </c>
      <c r="F5753" s="2" t="str">
        <f t="shared" si="89"/>
        <v>"359676492": {entertab"type": "variation"enter},</v>
      </c>
      <c r="R5753" s="3"/>
    </row>
    <row r="5754" spans="1:18">
      <c r="A5754" s="1">
        <v>359676790</v>
      </c>
      <c r="B5754" t="s">
        <v>2</v>
      </c>
      <c r="F5754" s="2" t="str">
        <f t="shared" si="89"/>
        <v>"359676790": {entertab"type": "variation"enter},</v>
      </c>
      <c r="R5754" s="3"/>
    </row>
    <row r="5755" spans="1:18">
      <c r="A5755" s="1">
        <v>359677429</v>
      </c>
      <c r="B5755" t="s">
        <v>2</v>
      </c>
      <c r="F5755" s="2" t="str">
        <f t="shared" si="89"/>
        <v>"359677429": {entertab"type": "variation"enter},</v>
      </c>
      <c r="R5755" s="3"/>
    </row>
    <row r="5756" spans="1:18">
      <c r="A5756" s="1">
        <v>359677460</v>
      </c>
      <c r="B5756" t="s">
        <v>2</v>
      </c>
      <c r="F5756" s="2" t="str">
        <f t="shared" si="89"/>
        <v>"359677460": {entertab"type": "variation"enter},</v>
      </c>
      <c r="R5756" s="3"/>
    </row>
    <row r="5757" spans="1:18">
      <c r="A5757" s="1">
        <v>359678383</v>
      </c>
      <c r="B5757" t="s">
        <v>2</v>
      </c>
      <c r="F5757" s="2" t="str">
        <f t="shared" si="89"/>
        <v>"359678383": {entertab"type": "variation"enter},</v>
      </c>
      <c r="R5757" s="3"/>
    </row>
    <row r="5758" spans="1:18">
      <c r="A5758" s="1">
        <v>359678735</v>
      </c>
      <c r="B5758" t="s">
        <v>2</v>
      </c>
      <c r="F5758" s="2" t="str">
        <f t="shared" si="89"/>
        <v>"359678735": {entertab"type": "variation"enter},</v>
      </c>
      <c r="R5758" s="3"/>
    </row>
    <row r="5759" spans="1:18">
      <c r="A5759" s="1">
        <v>362132115</v>
      </c>
      <c r="B5759" t="s">
        <v>2</v>
      </c>
      <c r="F5759" s="2" t="str">
        <f t="shared" si="89"/>
        <v>"362132115": {entertab"type": "variation"enter},</v>
      </c>
      <c r="R5759" s="3"/>
    </row>
    <row r="5760" spans="1:18">
      <c r="A5760" s="1">
        <v>362132371</v>
      </c>
      <c r="B5760" t="s">
        <v>2</v>
      </c>
      <c r="F5760" s="2" t="str">
        <f t="shared" si="89"/>
        <v>"362132371": {entertab"type": "variation"enter},</v>
      </c>
      <c r="R5760" s="3"/>
    </row>
    <row r="5761" spans="1:18">
      <c r="A5761" s="1">
        <v>362132608</v>
      </c>
      <c r="B5761" t="s">
        <v>2</v>
      </c>
      <c r="F5761" s="2" t="str">
        <f t="shared" si="89"/>
        <v>"362132608": {entertab"type": "variation"enter},</v>
      </c>
      <c r="R5761" s="3"/>
    </row>
    <row r="5762" spans="1:18">
      <c r="A5762" s="1">
        <v>362132871</v>
      </c>
      <c r="B5762" t="s">
        <v>2</v>
      </c>
      <c r="F5762" s="2" t="str">
        <f t="shared" si="89"/>
        <v>"362132871": {entertab"type": "variation"enter},</v>
      </c>
      <c r="R5762" s="3"/>
    </row>
    <row r="5763" spans="1:18">
      <c r="A5763" s="1">
        <v>362212352</v>
      </c>
      <c r="B5763" t="s">
        <v>2</v>
      </c>
      <c r="F5763" s="2" t="str">
        <f t="shared" ref="F5763:F5826" si="90">_xlfn.CONCAT("""",A5763, """: {enter", "tab""type"": """, "", B5763,"""enter},")</f>
        <v>"362212352": {entertab"type": "variation"enter},</v>
      </c>
      <c r="R5763" s="3"/>
    </row>
    <row r="5764" spans="1:18">
      <c r="A5764" s="1">
        <v>362212370</v>
      </c>
      <c r="B5764" t="s">
        <v>2</v>
      </c>
      <c r="F5764" s="2" t="str">
        <f t="shared" si="90"/>
        <v>"362212370": {entertab"type": "variation"enter},</v>
      </c>
      <c r="R5764" s="3"/>
    </row>
    <row r="5765" spans="1:18">
      <c r="A5765" s="1">
        <v>362212957</v>
      </c>
      <c r="B5765" t="s">
        <v>2</v>
      </c>
      <c r="F5765" s="2" t="str">
        <f t="shared" si="90"/>
        <v>"362212957": {entertab"type": "variation"enter},</v>
      </c>
      <c r="R5765" s="3"/>
    </row>
    <row r="5766" spans="1:18">
      <c r="A5766" s="1">
        <v>362213004</v>
      </c>
      <c r="B5766" t="s">
        <v>2</v>
      </c>
      <c r="F5766" s="2" t="str">
        <f t="shared" si="90"/>
        <v>"362213004": {entertab"type": "variation"enter},</v>
      </c>
      <c r="R5766" s="3"/>
    </row>
    <row r="5767" spans="1:18">
      <c r="A5767" s="1">
        <v>362217268</v>
      </c>
      <c r="B5767" t="s">
        <v>2</v>
      </c>
      <c r="F5767" s="2" t="str">
        <f t="shared" si="90"/>
        <v>"362217268": {entertab"type": "variation"enter},</v>
      </c>
      <c r="R5767" s="3"/>
    </row>
    <row r="5768" spans="1:18">
      <c r="A5768" s="1">
        <v>376926850</v>
      </c>
      <c r="B5768" t="s">
        <v>2</v>
      </c>
      <c r="F5768" s="2" t="str">
        <f t="shared" si="90"/>
        <v>"376926850": {entertab"type": "variation"enter},</v>
      </c>
      <c r="R5768" s="3"/>
    </row>
    <row r="5769" spans="1:18">
      <c r="A5769" s="1">
        <v>376927890</v>
      </c>
      <c r="B5769" t="s">
        <v>2</v>
      </c>
      <c r="F5769" s="2" t="str">
        <f t="shared" si="90"/>
        <v>"376927890": {entertab"type": "variation"enter},</v>
      </c>
      <c r="R5769" s="3"/>
    </row>
    <row r="5770" spans="1:18">
      <c r="A5770" s="1">
        <v>376928547</v>
      </c>
      <c r="B5770" t="s">
        <v>2</v>
      </c>
      <c r="F5770" s="2" t="str">
        <f t="shared" si="90"/>
        <v>"376928547": {entertab"type": "variation"enter},</v>
      </c>
      <c r="R5770" s="3"/>
    </row>
    <row r="5771" spans="1:18">
      <c r="A5771" s="1">
        <v>376974787</v>
      </c>
      <c r="B5771" t="s">
        <v>2</v>
      </c>
      <c r="F5771" s="2" t="str">
        <f t="shared" si="90"/>
        <v>"376974787": {entertab"type": "variation"enter},</v>
      </c>
      <c r="R5771" s="3"/>
    </row>
    <row r="5772" spans="1:18">
      <c r="A5772" s="1">
        <v>376974849</v>
      </c>
      <c r="B5772" t="s">
        <v>2</v>
      </c>
      <c r="F5772" s="2" t="str">
        <f t="shared" si="90"/>
        <v>"376974849": {entertab"type": "variation"enter},</v>
      </c>
      <c r="R5772" s="3"/>
    </row>
    <row r="5773" spans="1:18">
      <c r="A5773" s="1">
        <v>376975159</v>
      </c>
      <c r="B5773" t="s">
        <v>2</v>
      </c>
      <c r="F5773" s="2" t="str">
        <f t="shared" si="90"/>
        <v>"376975159": {entertab"type": "variation"enter},</v>
      </c>
      <c r="R5773" s="3"/>
    </row>
    <row r="5774" spans="1:18">
      <c r="A5774" s="1">
        <v>376975340</v>
      </c>
      <c r="B5774" t="s">
        <v>2</v>
      </c>
      <c r="F5774" s="2" t="str">
        <f t="shared" si="90"/>
        <v>"376975340": {entertab"type": "variation"enter},</v>
      </c>
      <c r="R5774" s="3"/>
    </row>
    <row r="5775" spans="1:18">
      <c r="A5775" s="1">
        <v>376976106</v>
      </c>
      <c r="B5775" t="s">
        <v>2</v>
      </c>
      <c r="F5775" s="2" t="str">
        <f t="shared" si="90"/>
        <v>"376976106": {entertab"type": "variation"enter},</v>
      </c>
      <c r="R5775" s="3"/>
    </row>
    <row r="5776" spans="1:18">
      <c r="A5776" s="1">
        <v>376977108</v>
      </c>
      <c r="B5776" t="s">
        <v>2</v>
      </c>
      <c r="F5776" s="2" t="str">
        <f t="shared" si="90"/>
        <v>"376977108": {entertab"type": "variation"enter},</v>
      </c>
      <c r="R5776" s="3"/>
    </row>
    <row r="5777" spans="1:18">
      <c r="A5777" s="1">
        <v>376977226</v>
      </c>
      <c r="B5777" t="s">
        <v>2</v>
      </c>
      <c r="F5777" s="2" t="str">
        <f t="shared" si="90"/>
        <v>"376977226": {entertab"type": "variation"enter},</v>
      </c>
      <c r="R5777" s="3"/>
    </row>
    <row r="5778" spans="1:18">
      <c r="A5778" s="1">
        <v>376977438</v>
      </c>
      <c r="B5778" t="s">
        <v>2</v>
      </c>
      <c r="F5778" s="2" t="str">
        <f t="shared" si="90"/>
        <v>"376977438": {entertab"type": "variation"enter},</v>
      </c>
      <c r="R5778" s="3"/>
    </row>
    <row r="5779" spans="1:18">
      <c r="A5779" s="1">
        <v>376977513</v>
      </c>
      <c r="B5779" t="s">
        <v>2</v>
      </c>
      <c r="F5779" s="2" t="str">
        <f t="shared" si="90"/>
        <v>"376977513": {entertab"type": "variation"enter},</v>
      </c>
      <c r="R5779" s="3"/>
    </row>
    <row r="5780" spans="1:18">
      <c r="A5780" s="1">
        <v>376977674</v>
      </c>
      <c r="B5780" t="s">
        <v>2</v>
      </c>
      <c r="F5780" s="2" t="str">
        <f t="shared" si="90"/>
        <v>"376977674": {entertab"type": "variation"enter},</v>
      </c>
      <c r="R5780" s="3"/>
    </row>
    <row r="5781" spans="1:18">
      <c r="A5781" s="1">
        <v>376995369</v>
      </c>
      <c r="B5781" t="s">
        <v>2</v>
      </c>
      <c r="F5781" s="2" t="str">
        <f t="shared" si="90"/>
        <v>"376995369": {entertab"type": "variation"enter},</v>
      </c>
      <c r="R5781" s="3"/>
    </row>
    <row r="5782" spans="1:18">
      <c r="A5782" s="1">
        <v>376995540</v>
      </c>
      <c r="B5782" t="s">
        <v>2</v>
      </c>
      <c r="F5782" s="2" t="str">
        <f t="shared" si="90"/>
        <v>"376995540": {entertab"type": "variation"enter},</v>
      </c>
      <c r="R5782" s="3"/>
    </row>
    <row r="5783" spans="1:18">
      <c r="A5783" s="1">
        <v>376996494</v>
      </c>
      <c r="B5783" t="s">
        <v>2</v>
      </c>
      <c r="F5783" s="2" t="str">
        <f t="shared" si="90"/>
        <v>"376996494": {entertab"type": "variation"enter},</v>
      </c>
      <c r="R5783" s="3"/>
    </row>
    <row r="5784" spans="1:18">
      <c r="A5784" s="1">
        <v>376996618</v>
      </c>
      <c r="B5784" t="s">
        <v>2</v>
      </c>
      <c r="F5784" s="2" t="str">
        <f t="shared" si="90"/>
        <v>"376996618": {entertab"type": "variation"enter},</v>
      </c>
      <c r="R5784" s="3"/>
    </row>
    <row r="5785" spans="1:18">
      <c r="A5785" s="1">
        <v>376996657</v>
      </c>
      <c r="B5785" t="s">
        <v>2</v>
      </c>
      <c r="F5785" s="2" t="str">
        <f t="shared" si="90"/>
        <v>"376996657": {entertab"type": "variation"enter},</v>
      </c>
      <c r="R5785" s="3"/>
    </row>
    <row r="5786" spans="1:18">
      <c r="A5786" s="1">
        <v>376996854</v>
      </c>
      <c r="B5786" t="s">
        <v>2</v>
      </c>
      <c r="F5786" s="2" t="str">
        <f t="shared" si="90"/>
        <v>"376996854": {entertab"type": "variation"enter},</v>
      </c>
      <c r="R5786" s="3"/>
    </row>
    <row r="5787" spans="1:18">
      <c r="A5787" s="1">
        <v>376998756</v>
      </c>
      <c r="B5787" t="s">
        <v>2</v>
      </c>
      <c r="F5787" s="2" t="str">
        <f t="shared" si="90"/>
        <v>"376998756": {entertab"type": "variation"enter},</v>
      </c>
      <c r="R5787" s="3"/>
    </row>
    <row r="5788" spans="1:18">
      <c r="A5788" s="1">
        <v>377052490</v>
      </c>
      <c r="B5788" t="s">
        <v>2</v>
      </c>
      <c r="F5788" s="2" t="str">
        <f t="shared" si="90"/>
        <v>"377052490": {entertab"type": "variation"enter},</v>
      </c>
      <c r="R5788" s="3"/>
    </row>
    <row r="5789" spans="1:18">
      <c r="A5789" s="1">
        <v>377053663</v>
      </c>
      <c r="B5789" t="s">
        <v>2</v>
      </c>
      <c r="F5789" s="2" t="str">
        <f t="shared" si="90"/>
        <v>"377053663": {entertab"type": "variation"enter},</v>
      </c>
      <c r="R5789" s="3"/>
    </row>
    <row r="5790" spans="1:18">
      <c r="A5790" s="1">
        <v>377099704</v>
      </c>
      <c r="B5790" t="s">
        <v>2</v>
      </c>
      <c r="F5790" s="2" t="str">
        <f t="shared" si="90"/>
        <v>"377099704": {entertab"type": "variation"enter},</v>
      </c>
      <c r="R5790" s="3"/>
    </row>
    <row r="5791" spans="1:18">
      <c r="A5791" s="1">
        <v>377104904</v>
      </c>
      <c r="B5791" t="s">
        <v>2</v>
      </c>
      <c r="F5791" s="2" t="str">
        <f t="shared" si="90"/>
        <v>"377104904": {entertab"type": "variation"enter},</v>
      </c>
      <c r="R5791" s="3"/>
    </row>
    <row r="5792" spans="1:18">
      <c r="A5792" s="1">
        <v>377105061</v>
      </c>
      <c r="B5792" t="s">
        <v>2</v>
      </c>
      <c r="F5792" s="2" t="str">
        <f t="shared" si="90"/>
        <v>"377105061": {entertab"type": "variation"enter},</v>
      </c>
      <c r="R5792" s="3"/>
    </row>
    <row r="5793" spans="1:18">
      <c r="A5793" s="1">
        <v>377165060</v>
      </c>
      <c r="B5793" t="s">
        <v>2</v>
      </c>
      <c r="F5793" s="2" t="str">
        <f t="shared" si="90"/>
        <v>"377165060": {entertab"type": "variation"enter},</v>
      </c>
      <c r="R5793" s="3"/>
    </row>
    <row r="5794" spans="1:18">
      <c r="A5794" s="1">
        <v>377165226</v>
      </c>
      <c r="B5794" t="s">
        <v>2</v>
      </c>
      <c r="F5794" s="2" t="str">
        <f t="shared" si="90"/>
        <v>"377165226": {entertab"type": "variation"enter},</v>
      </c>
      <c r="R5794" s="3"/>
    </row>
    <row r="5795" spans="1:18">
      <c r="A5795" s="1">
        <v>377190658</v>
      </c>
      <c r="B5795" t="s">
        <v>2</v>
      </c>
      <c r="F5795" s="2" t="str">
        <f t="shared" si="90"/>
        <v>"377190658": {entertab"type": "variation"enter},</v>
      </c>
      <c r="R5795" s="3"/>
    </row>
    <row r="5796" spans="1:18">
      <c r="A5796" s="1">
        <v>377190915</v>
      </c>
      <c r="B5796" t="s">
        <v>2</v>
      </c>
      <c r="F5796" s="2" t="str">
        <f t="shared" si="90"/>
        <v>"377190915": {entertab"type": "variation"enter},</v>
      </c>
      <c r="R5796" s="3"/>
    </row>
    <row r="5797" spans="1:18">
      <c r="A5797" s="1">
        <v>377191491</v>
      </c>
      <c r="B5797" t="s">
        <v>2</v>
      </c>
      <c r="F5797" s="2" t="str">
        <f t="shared" si="90"/>
        <v>"377191491": {entertab"type": "variation"enter},</v>
      </c>
      <c r="R5797" s="3"/>
    </row>
    <row r="5798" spans="1:18">
      <c r="A5798" s="1">
        <v>377192535</v>
      </c>
      <c r="B5798" t="s">
        <v>2</v>
      </c>
      <c r="F5798" s="2" t="str">
        <f t="shared" si="90"/>
        <v>"377192535": {entertab"type": "variation"enter},</v>
      </c>
      <c r="R5798" s="3"/>
    </row>
    <row r="5799" spans="1:18">
      <c r="A5799" s="1">
        <v>377192734</v>
      </c>
      <c r="B5799" t="s">
        <v>2</v>
      </c>
      <c r="F5799" s="2" t="str">
        <f t="shared" si="90"/>
        <v>"377192734": {entertab"type": "variation"enter},</v>
      </c>
      <c r="R5799" s="3"/>
    </row>
    <row r="5800" spans="1:18">
      <c r="A5800" s="1">
        <v>377192756</v>
      </c>
      <c r="B5800" t="s">
        <v>2</v>
      </c>
      <c r="F5800" s="2" t="str">
        <f t="shared" si="90"/>
        <v>"377192756": {entertab"type": "variation"enter},</v>
      </c>
      <c r="R5800" s="3"/>
    </row>
    <row r="5801" spans="1:18">
      <c r="A5801" s="1">
        <v>377251735</v>
      </c>
      <c r="B5801" t="s">
        <v>2</v>
      </c>
      <c r="F5801" s="2" t="str">
        <f t="shared" si="90"/>
        <v>"377251735": {entertab"type": "variation"enter},</v>
      </c>
      <c r="R5801" s="3"/>
    </row>
    <row r="5802" spans="1:18">
      <c r="A5802" s="1">
        <v>377252787</v>
      </c>
      <c r="B5802" t="s">
        <v>2</v>
      </c>
      <c r="F5802" s="2" t="str">
        <f t="shared" si="90"/>
        <v>"377252787": {entertab"type": "variation"enter},</v>
      </c>
      <c r="R5802" s="3"/>
    </row>
    <row r="5803" spans="1:18">
      <c r="A5803" s="1">
        <v>377253225</v>
      </c>
      <c r="B5803" t="s">
        <v>2</v>
      </c>
      <c r="F5803" s="2" t="str">
        <f t="shared" si="90"/>
        <v>"377253225": {entertab"type": "variation"enter},</v>
      </c>
      <c r="R5803" s="3"/>
    </row>
    <row r="5804" spans="1:18">
      <c r="A5804" s="1">
        <v>377253948</v>
      </c>
      <c r="B5804" t="s">
        <v>2</v>
      </c>
      <c r="F5804" s="2" t="str">
        <f t="shared" si="90"/>
        <v>"377253948": {entertab"type": "variation"enter},</v>
      </c>
      <c r="R5804" s="3"/>
    </row>
    <row r="5805" spans="1:18">
      <c r="A5805" s="1">
        <v>377254390</v>
      </c>
      <c r="B5805" t="s">
        <v>2</v>
      </c>
      <c r="F5805" s="2" t="str">
        <f t="shared" si="90"/>
        <v>"377254390": {entertab"type": "variation"enter},</v>
      </c>
      <c r="R5805" s="3"/>
    </row>
    <row r="5806" spans="1:18">
      <c r="A5806" s="1">
        <v>377254602</v>
      </c>
      <c r="B5806" t="s">
        <v>2</v>
      </c>
      <c r="F5806" s="2" t="str">
        <f t="shared" si="90"/>
        <v>"377254602": {entertab"type": "variation"enter},</v>
      </c>
      <c r="R5806" s="3"/>
    </row>
    <row r="5807" spans="1:18">
      <c r="A5807" s="1">
        <v>377255486</v>
      </c>
      <c r="B5807" t="s">
        <v>2</v>
      </c>
      <c r="F5807" s="2" t="str">
        <f t="shared" si="90"/>
        <v>"377255486": {entertab"type": "variation"enter},</v>
      </c>
      <c r="R5807" s="3"/>
    </row>
    <row r="5808" spans="1:18">
      <c r="A5808" s="1">
        <v>377292202</v>
      </c>
      <c r="B5808" t="s">
        <v>2</v>
      </c>
      <c r="F5808" s="2" t="str">
        <f t="shared" si="90"/>
        <v>"377292202": {entertab"type": "variation"enter},</v>
      </c>
      <c r="R5808" s="3"/>
    </row>
    <row r="5809" spans="1:18">
      <c r="A5809" s="1">
        <v>377292209</v>
      </c>
      <c r="B5809" t="s">
        <v>2</v>
      </c>
      <c r="F5809" s="2" t="str">
        <f t="shared" si="90"/>
        <v>"377292209": {entertab"type": "variation"enter},</v>
      </c>
      <c r="R5809" s="3"/>
    </row>
    <row r="5810" spans="1:18">
      <c r="A5810" s="1">
        <v>377292556</v>
      </c>
      <c r="B5810" t="s">
        <v>2</v>
      </c>
      <c r="F5810" s="2" t="str">
        <f t="shared" si="90"/>
        <v>"377292556": {entertab"type": "variation"enter},</v>
      </c>
      <c r="R5810" s="3"/>
    </row>
    <row r="5811" spans="1:18">
      <c r="A5811" s="1">
        <v>377292963</v>
      </c>
      <c r="B5811" t="s">
        <v>2</v>
      </c>
      <c r="F5811" s="2" t="str">
        <f t="shared" si="90"/>
        <v>"377292963": {entertab"type": "variation"enter},</v>
      </c>
      <c r="R5811" s="3"/>
    </row>
    <row r="5812" spans="1:18">
      <c r="A5812" s="1">
        <v>377294779</v>
      </c>
      <c r="B5812" t="s">
        <v>2</v>
      </c>
      <c r="F5812" s="2" t="str">
        <f t="shared" si="90"/>
        <v>"377294779": {entertab"type": "variation"enter},</v>
      </c>
      <c r="R5812" s="3"/>
    </row>
    <row r="5813" spans="1:18">
      <c r="A5813" s="1">
        <v>383622424</v>
      </c>
      <c r="B5813" t="s">
        <v>2</v>
      </c>
      <c r="F5813" s="2" t="str">
        <f t="shared" si="90"/>
        <v>"383622424": {entertab"type": "variation"enter},</v>
      </c>
      <c r="R5813" s="3"/>
    </row>
    <row r="5814" spans="1:18">
      <c r="A5814" s="1">
        <v>383623351</v>
      </c>
      <c r="B5814" t="s">
        <v>2</v>
      </c>
      <c r="F5814" s="2" t="str">
        <f t="shared" si="90"/>
        <v>"383623351": {entertab"type": "variation"enter},</v>
      </c>
      <c r="R5814" s="3"/>
    </row>
    <row r="5815" spans="1:18">
      <c r="A5815" s="1">
        <v>383624281</v>
      </c>
      <c r="B5815" t="s">
        <v>2</v>
      </c>
      <c r="F5815" s="2" t="str">
        <f t="shared" si="90"/>
        <v>"383624281": {entertab"type": "variation"enter},</v>
      </c>
      <c r="R5815" s="3"/>
    </row>
    <row r="5816" spans="1:18">
      <c r="A5816" s="1">
        <v>383645353</v>
      </c>
      <c r="B5816" t="s">
        <v>2</v>
      </c>
      <c r="F5816" s="2" t="str">
        <f t="shared" si="90"/>
        <v>"383645353": {entertab"type": "variation"enter},</v>
      </c>
      <c r="R5816" s="3"/>
    </row>
    <row r="5817" spans="1:18">
      <c r="A5817" s="1">
        <v>383645680</v>
      </c>
      <c r="B5817" t="s">
        <v>2</v>
      </c>
      <c r="F5817" s="2" t="str">
        <f t="shared" si="90"/>
        <v>"383645680": {entertab"type": "variation"enter},</v>
      </c>
      <c r="R5817" s="3"/>
    </row>
    <row r="5818" spans="1:18">
      <c r="A5818" s="1">
        <v>383647145</v>
      </c>
      <c r="B5818" t="s">
        <v>2</v>
      </c>
      <c r="F5818" s="2" t="str">
        <f t="shared" si="90"/>
        <v>"383647145": {entertab"type": "variation"enter},</v>
      </c>
      <c r="R5818" s="3"/>
    </row>
    <row r="5819" spans="1:18">
      <c r="A5819" s="1">
        <v>383647149</v>
      </c>
      <c r="B5819" t="s">
        <v>2</v>
      </c>
      <c r="F5819" s="2" t="str">
        <f t="shared" si="90"/>
        <v>"383647149": {entertab"type": "variation"enter},</v>
      </c>
      <c r="R5819" s="3"/>
    </row>
    <row r="5820" spans="1:18">
      <c r="A5820" s="1">
        <v>383673767</v>
      </c>
      <c r="B5820" t="s">
        <v>2</v>
      </c>
      <c r="F5820" s="2" t="str">
        <f t="shared" si="90"/>
        <v>"383673767": {entertab"type": "variation"enter},</v>
      </c>
      <c r="R5820" s="3"/>
    </row>
    <row r="5821" spans="1:18">
      <c r="A5821" s="1">
        <v>383674117</v>
      </c>
      <c r="B5821" t="s">
        <v>2</v>
      </c>
      <c r="F5821" s="2" t="str">
        <f t="shared" si="90"/>
        <v>"383674117": {entertab"type": "variation"enter},</v>
      </c>
      <c r="R5821" s="3"/>
    </row>
    <row r="5822" spans="1:18">
      <c r="A5822" s="1">
        <v>383674503</v>
      </c>
      <c r="B5822" t="s">
        <v>2</v>
      </c>
      <c r="F5822" s="2" t="str">
        <f t="shared" si="90"/>
        <v>"383674503": {entertab"type": "variation"enter},</v>
      </c>
      <c r="R5822" s="3"/>
    </row>
    <row r="5823" spans="1:18">
      <c r="A5823" s="1">
        <v>383674574</v>
      </c>
      <c r="B5823" t="s">
        <v>2</v>
      </c>
      <c r="F5823" s="2" t="str">
        <f t="shared" si="90"/>
        <v>"383674574": {entertab"type": "variation"enter},</v>
      </c>
      <c r="R5823" s="3"/>
    </row>
    <row r="5824" spans="1:18">
      <c r="A5824" s="1">
        <v>383675087</v>
      </c>
      <c r="B5824" t="s">
        <v>2</v>
      </c>
      <c r="F5824" s="2" t="str">
        <f t="shared" si="90"/>
        <v>"383675087": {entertab"type": "variation"enter},</v>
      </c>
      <c r="R5824" s="3"/>
    </row>
    <row r="5825" spans="1:18">
      <c r="A5825" s="1">
        <v>383675945</v>
      </c>
      <c r="B5825" t="s">
        <v>2</v>
      </c>
      <c r="F5825" s="2" t="str">
        <f t="shared" si="90"/>
        <v>"383675945": {entertab"type": "variation"enter},</v>
      </c>
      <c r="R5825" s="3"/>
    </row>
    <row r="5826" spans="1:18">
      <c r="A5826" s="1">
        <v>383675997</v>
      </c>
      <c r="B5826" t="s">
        <v>2</v>
      </c>
      <c r="F5826" s="2" t="str">
        <f t="shared" si="90"/>
        <v>"383675997": {entertab"type": "variation"enter},</v>
      </c>
      <c r="R5826" s="3"/>
    </row>
    <row r="5827" spans="1:18">
      <c r="A5827" s="1">
        <v>383676140</v>
      </c>
      <c r="B5827" t="s">
        <v>2</v>
      </c>
      <c r="F5827" s="2" t="str">
        <f t="shared" ref="F5827:F5890" si="91">_xlfn.CONCAT("""",A5827, """: {enter", "tab""type"": """, "", B5827,"""enter},")</f>
        <v>"383676140": {entertab"type": "variation"enter},</v>
      </c>
      <c r="R5827" s="3"/>
    </row>
    <row r="5828" spans="1:18">
      <c r="A5828" s="1">
        <v>383676421</v>
      </c>
      <c r="B5828" t="s">
        <v>2</v>
      </c>
      <c r="F5828" s="2" t="str">
        <f t="shared" si="91"/>
        <v>"383676421": {entertab"type": "variation"enter},</v>
      </c>
      <c r="R5828" s="3"/>
    </row>
    <row r="5829" spans="1:18">
      <c r="A5829" s="1">
        <v>389913525</v>
      </c>
      <c r="B5829" t="s">
        <v>2</v>
      </c>
      <c r="F5829" s="2" t="str">
        <f t="shared" si="91"/>
        <v>"389913525": {entertab"type": "variation"enter},</v>
      </c>
      <c r="R5829" s="3"/>
    </row>
    <row r="5830" spans="1:18">
      <c r="A5830" s="1">
        <v>389913879</v>
      </c>
      <c r="B5830" t="s">
        <v>2</v>
      </c>
      <c r="F5830" s="2" t="str">
        <f t="shared" si="91"/>
        <v>"389913879": {entertab"type": "variation"enter},</v>
      </c>
      <c r="R5830" s="3"/>
    </row>
    <row r="5831" spans="1:18">
      <c r="A5831" s="1">
        <v>389915082</v>
      </c>
      <c r="B5831" t="s">
        <v>2</v>
      </c>
      <c r="F5831" s="2" t="str">
        <f t="shared" si="91"/>
        <v>"389915082": {entertab"type": "variation"enter},</v>
      </c>
      <c r="R5831" s="3"/>
    </row>
    <row r="5832" spans="1:18">
      <c r="A5832" s="1">
        <v>389915309</v>
      </c>
      <c r="B5832" t="s">
        <v>2</v>
      </c>
      <c r="F5832" s="2" t="str">
        <f t="shared" si="91"/>
        <v>"389915309": {entertab"type": "variation"enter},</v>
      </c>
      <c r="R5832" s="3"/>
    </row>
    <row r="5833" spans="1:18">
      <c r="A5833" s="1">
        <v>389915937</v>
      </c>
      <c r="B5833" t="s">
        <v>2</v>
      </c>
      <c r="F5833" s="2" t="str">
        <f t="shared" si="91"/>
        <v>"389915937": {entertab"type": "variation"enter},</v>
      </c>
      <c r="R5833" s="3"/>
    </row>
    <row r="5834" spans="1:18">
      <c r="A5834" s="1">
        <v>389916760</v>
      </c>
      <c r="B5834" t="s">
        <v>2</v>
      </c>
      <c r="F5834" s="2" t="str">
        <f t="shared" si="91"/>
        <v>"389916760": {entertab"type": "variation"enter},</v>
      </c>
      <c r="R5834" s="3"/>
    </row>
    <row r="5835" spans="1:18">
      <c r="A5835" s="1">
        <v>389917014</v>
      </c>
      <c r="B5835" t="s">
        <v>2</v>
      </c>
      <c r="F5835" s="2" t="str">
        <f t="shared" si="91"/>
        <v>"389917014": {entertab"type": "variation"enter},</v>
      </c>
      <c r="R5835" s="3"/>
    </row>
    <row r="5836" spans="1:18">
      <c r="A5836" s="1">
        <v>389918106</v>
      </c>
      <c r="B5836" t="s">
        <v>2</v>
      </c>
      <c r="F5836" s="2" t="str">
        <f t="shared" si="91"/>
        <v>"389918106": {entertab"type": "variation"enter},</v>
      </c>
      <c r="R5836" s="3"/>
    </row>
    <row r="5837" spans="1:18">
      <c r="A5837" s="1">
        <v>389918110</v>
      </c>
      <c r="B5837" t="s">
        <v>2</v>
      </c>
      <c r="F5837" s="2" t="str">
        <f t="shared" si="91"/>
        <v>"389918110": {entertab"type": "variation"enter},</v>
      </c>
      <c r="R5837" s="3"/>
    </row>
    <row r="5838" spans="1:18">
      <c r="A5838" s="1">
        <v>389958554</v>
      </c>
      <c r="B5838" t="s">
        <v>2</v>
      </c>
      <c r="F5838" s="2" t="str">
        <f t="shared" si="91"/>
        <v>"389958554": {entertab"type": "variation"enter},</v>
      </c>
      <c r="R5838" s="3"/>
    </row>
    <row r="5839" spans="1:18">
      <c r="A5839" s="1">
        <v>389959030</v>
      </c>
      <c r="B5839" t="s">
        <v>2</v>
      </c>
      <c r="F5839" s="2" t="str">
        <f t="shared" si="91"/>
        <v>"389959030": {entertab"type": "variation"enter},</v>
      </c>
      <c r="R5839" s="3"/>
    </row>
    <row r="5840" spans="1:18">
      <c r="A5840" s="1">
        <v>389959131</v>
      </c>
      <c r="B5840" t="s">
        <v>2</v>
      </c>
      <c r="F5840" s="2" t="str">
        <f t="shared" si="91"/>
        <v>"389959131": {entertab"type": "variation"enter},</v>
      </c>
      <c r="R5840" s="3"/>
    </row>
    <row r="5841" spans="1:18">
      <c r="A5841" s="1">
        <v>389959327</v>
      </c>
      <c r="B5841" t="s">
        <v>2</v>
      </c>
      <c r="F5841" s="2" t="str">
        <f t="shared" si="91"/>
        <v>"389959327": {entertab"type": "variation"enter},</v>
      </c>
      <c r="R5841" s="3"/>
    </row>
    <row r="5842" spans="1:18">
      <c r="A5842" s="1">
        <v>389961462</v>
      </c>
      <c r="B5842" t="s">
        <v>2</v>
      </c>
      <c r="F5842" s="2" t="str">
        <f t="shared" si="91"/>
        <v>"389961462": {entertab"type": "variation"enter},</v>
      </c>
      <c r="R5842" s="3"/>
    </row>
    <row r="5843" spans="1:18">
      <c r="A5843" s="1">
        <v>389961625</v>
      </c>
      <c r="B5843" t="s">
        <v>2</v>
      </c>
      <c r="F5843" s="2" t="str">
        <f t="shared" si="91"/>
        <v>"389961625": {entertab"type": "variation"enter},</v>
      </c>
      <c r="R5843" s="3"/>
    </row>
    <row r="5844" spans="1:18">
      <c r="A5844" s="1">
        <v>389961674</v>
      </c>
      <c r="B5844" t="s">
        <v>2</v>
      </c>
      <c r="F5844" s="2" t="str">
        <f t="shared" si="91"/>
        <v>"389961674": {entertab"type": "variation"enter},</v>
      </c>
      <c r="R5844" s="3"/>
    </row>
    <row r="5845" spans="1:18">
      <c r="A5845" s="1">
        <v>389961858</v>
      </c>
      <c r="B5845" t="s">
        <v>2</v>
      </c>
      <c r="F5845" s="2" t="str">
        <f t="shared" si="91"/>
        <v>"389961858": {entertab"type": "variation"enter},</v>
      </c>
      <c r="R5845" s="3"/>
    </row>
    <row r="5846" spans="1:18">
      <c r="A5846" s="1">
        <v>389962392</v>
      </c>
      <c r="B5846" t="s">
        <v>2</v>
      </c>
      <c r="F5846" s="2" t="str">
        <f t="shared" si="91"/>
        <v>"389962392": {entertab"type": "variation"enter},</v>
      </c>
      <c r="R5846" s="3"/>
    </row>
    <row r="5847" spans="1:18">
      <c r="A5847" s="1">
        <v>389962440</v>
      </c>
      <c r="B5847" t="s">
        <v>2</v>
      </c>
      <c r="F5847" s="2" t="str">
        <f t="shared" si="91"/>
        <v>"389962440": {entertab"type": "variation"enter},</v>
      </c>
      <c r="R5847" s="3"/>
    </row>
    <row r="5848" spans="1:18">
      <c r="A5848" s="1">
        <v>389962888</v>
      </c>
      <c r="B5848" t="s">
        <v>2</v>
      </c>
      <c r="F5848" s="2" t="str">
        <f t="shared" si="91"/>
        <v>"389962888": {entertab"type": "variation"enter},</v>
      </c>
      <c r="R5848" s="3"/>
    </row>
    <row r="5849" spans="1:18">
      <c r="A5849" s="1">
        <v>389965086</v>
      </c>
      <c r="B5849" t="s">
        <v>2</v>
      </c>
      <c r="F5849" s="2" t="str">
        <f t="shared" si="91"/>
        <v>"389965086": {entertab"type": "variation"enter},</v>
      </c>
      <c r="R5849" s="3"/>
    </row>
    <row r="5850" spans="1:18">
      <c r="A5850" s="1">
        <v>389966000</v>
      </c>
      <c r="B5850" t="s">
        <v>2</v>
      </c>
      <c r="F5850" s="2" t="str">
        <f t="shared" si="91"/>
        <v>"389966000": {entertab"type": "variation"enter},</v>
      </c>
      <c r="R5850" s="3"/>
    </row>
    <row r="5851" spans="1:18">
      <c r="A5851" s="1">
        <v>389966066</v>
      </c>
      <c r="B5851" t="s">
        <v>2</v>
      </c>
      <c r="F5851" s="2" t="str">
        <f t="shared" si="91"/>
        <v>"389966066": {entertab"type": "variation"enter},</v>
      </c>
      <c r="R5851" s="3"/>
    </row>
    <row r="5852" spans="1:18">
      <c r="A5852" s="1">
        <v>389966422</v>
      </c>
      <c r="B5852" t="s">
        <v>2</v>
      </c>
      <c r="F5852" s="2" t="str">
        <f t="shared" si="91"/>
        <v>"389966422": {entertab"type": "variation"enter},</v>
      </c>
      <c r="R5852" s="3"/>
    </row>
    <row r="5853" spans="1:18">
      <c r="A5853" s="1">
        <v>389966443</v>
      </c>
      <c r="B5853" t="s">
        <v>2</v>
      </c>
      <c r="F5853" s="2" t="str">
        <f t="shared" si="91"/>
        <v>"389966443": {entertab"type": "variation"enter},</v>
      </c>
      <c r="R5853" s="3"/>
    </row>
    <row r="5854" spans="1:18">
      <c r="A5854" s="1">
        <v>389968496</v>
      </c>
      <c r="B5854" t="s">
        <v>2</v>
      </c>
      <c r="F5854" s="2" t="str">
        <f t="shared" si="91"/>
        <v>"389968496": {entertab"type": "variation"enter},</v>
      </c>
      <c r="R5854" s="3"/>
    </row>
    <row r="5855" spans="1:18">
      <c r="A5855" s="1">
        <v>389968964</v>
      </c>
      <c r="B5855" t="s">
        <v>2</v>
      </c>
      <c r="F5855" s="2" t="str">
        <f t="shared" si="91"/>
        <v>"389968964": {entertab"type": "variation"enter},</v>
      </c>
      <c r="R5855" s="3"/>
    </row>
    <row r="5856" spans="1:18">
      <c r="A5856" s="1">
        <v>389969256</v>
      </c>
      <c r="B5856" t="s">
        <v>2</v>
      </c>
      <c r="F5856" s="2" t="str">
        <f t="shared" si="91"/>
        <v>"389969256": {entertab"type": "variation"enter},</v>
      </c>
      <c r="R5856" s="3"/>
    </row>
    <row r="5857" spans="1:18">
      <c r="A5857" s="1">
        <v>389969561</v>
      </c>
      <c r="B5857" t="s">
        <v>2</v>
      </c>
      <c r="F5857" s="2" t="str">
        <f t="shared" si="91"/>
        <v>"389969561": {entertab"type": "variation"enter},</v>
      </c>
      <c r="R5857" s="3"/>
    </row>
    <row r="5858" spans="1:18">
      <c r="A5858" s="1">
        <v>389969880</v>
      </c>
      <c r="B5858" t="s">
        <v>2</v>
      </c>
      <c r="F5858" s="2" t="str">
        <f t="shared" si="91"/>
        <v>"389969880": {entertab"type": "variation"enter},</v>
      </c>
      <c r="R5858" s="3"/>
    </row>
    <row r="5859" spans="1:18">
      <c r="A5859" s="1">
        <v>389970259</v>
      </c>
      <c r="B5859" t="s">
        <v>2</v>
      </c>
      <c r="F5859" s="2" t="str">
        <f t="shared" si="91"/>
        <v>"389970259": {entertab"type": "variation"enter},</v>
      </c>
      <c r="R5859" s="3"/>
    </row>
    <row r="5860" spans="1:18">
      <c r="A5860" s="1">
        <v>390017761</v>
      </c>
      <c r="B5860" t="s">
        <v>2</v>
      </c>
      <c r="F5860" s="2" t="str">
        <f t="shared" si="91"/>
        <v>"390017761": {entertab"type": "variation"enter},</v>
      </c>
      <c r="R5860" s="3"/>
    </row>
    <row r="5861" spans="1:18">
      <c r="A5861" s="1">
        <v>390017839</v>
      </c>
      <c r="B5861" t="s">
        <v>2</v>
      </c>
      <c r="F5861" s="2" t="str">
        <f t="shared" si="91"/>
        <v>"390017839": {entertab"type": "variation"enter},</v>
      </c>
      <c r="R5861" s="3"/>
    </row>
    <row r="5862" spans="1:18">
      <c r="A5862" s="1">
        <v>390017964</v>
      </c>
      <c r="B5862" t="s">
        <v>2</v>
      </c>
      <c r="F5862" s="2" t="str">
        <f t="shared" si="91"/>
        <v>"390017964": {entertab"type": "variation"enter},</v>
      </c>
      <c r="R5862" s="3"/>
    </row>
    <row r="5863" spans="1:18">
      <c r="A5863" s="1">
        <v>390018295</v>
      </c>
      <c r="B5863" t="s">
        <v>2</v>
      </c>
      <c r="F5863" s="2" t="str">
        <f t="shared" si="91"/>
        <v>"390018295": {entertab"type": "variation"enter},</v>
      </c>
      <c r="R5863" s="3"/>
    </row>
    <row r="5864" spans="1:18">
      <c r="A5864" s="1">
        <v>390018424</v>
      </c>
      <c r="B5864" t="s">
        <v>2</v>
      </c>
      <c r="F5864" s="2" t="str">
        <f t="shared" si="91"/>
        <v>"390018424": {entertab"type": "variation"enter},</v>
      </c>
      <c r="R5864" s="3"/>
    </row>
    <row r="5865" spans="1:18">
      <c r="A5865" s="1">
        <v>390018807</v>
      </c>
      <c r="B5865" t="s">
        <v>2</v>
      </c>
      <c r="F5865" s="2" t="str">
        <f t="shared" si="91"/>
        <v>"390018807": {entertab"type": "variation"enter},</v>
      </c>
      <c r="R5865" s="3"/>
    </row>
    <row r="5866" spans="1:18">
      <c r="A5866" s="1">
        <v>390018812</v>
      </c>
      <c r="B5866" t="s">
        <v>2</v>
      </c>
      <c r="F5866" s="2" t="str">
        <f t="shared" si="91"/>
        <v>"390018812": {entertab"type": "variation"enter},</v>
      </c>
      <c r="R5866" s="3"/>
    </row>
    <row r="5867" spans="1:18">
      <c r="A5867" s="1">
        <v>390018987</v>
      </c>
      <c r="B5867" t="s">
        <v>2</v>
      </c>
      <c r="F5867" s="2" t="str">
        <f t="shared" si="91"/>
        <v>"390018987": {entertab"type": "variation"enter},</v>
      </c>
      <c r="R5867" s="3"/>
    </row>
    <row r="5868" spans="1:18">
      <c r="A5868" s="1">
        <v>390021497</v>
      </c>
      <c r="B5868" t="s">
        <v>2</v>
      </c>
      <c r="F5868" s="2" t="str">
        <f t="shared" si="91"/>
        <v>"390021497": {entertab"type": "variation"enter},</v>
      </c>
      <c r="R5868" s="3"/>
    </row>
    <row r="5869" spans="1:18">
      <c r="A5869" s="1">
        <v>390022055</v>
      </c>
      <c r="B5869" t="s">
        <v>2</v>
      </c>
      <c r="F5869" s="2" t="str">
        <f t="shared" si="91"/>
        <v>"390022055": {entertab"type": "variation"enter},</v>
      </c>
      <c r="R5869" s="3"/>
    </row>
    <row r="5870" spans="1:18">
      <c r="A5870" s="1">
        <v>390022199</v>
      </c>
      <c r="B5870" t="s">
        <v>2</v>
      </c>
      <c r="F5870" s="2" t="str">
        <f t="shared" si="91"/>
        <v>"390022199": {entertab"type": "variation"enter},</v>
      </c>
      <c r="R5870" s="3"/>
    </row>
    <row r="5871" spans="1:18">
      <c r="A5871" s="1">
        <v>390022437</v>
      </c>
      <c r="B5871" t="s">
        <v>2</v>
      </c>
      <c r="F5871" s="2" t="str">
        <f t="shared" si="91"/>
        <v>"390022437": {entertab"type": "variation"enter},</v>
      </c>
      <c r="R5871" s="3"/>
    </row>
    <row r="5872" spans="1:18">
      <c r="A5872" s="1">
        <v>390022666</v>
      </c>
      <c r="B5872" t="s">
        <v>2</v>
      </c>
      <c r="F5872" s="2" t="str">
        <f t="shared" si="91"/>
        <v>"390022666": {entertab"type": "variation"enter},</v>
      </c>
      <c r="R5872" s="3"/>
    </row>
    <row r="5873" spans="1:18">
      <c r="A5873" s="1">
        <v>392537040</v>
      </c>
      <c r="B5873" t="s">
        <v>2</v>
      </c>
      <c r="F5873" s="2" t="str">
        <f t="shared" si="91"/>
        <v>"392537040": {entertab"type": "variation"enter},</v>
      </c>
      <c r="R5873" s="3"/>
    </row>
    <row r="5874" spans="1:18">
      <c r="A5874" s="1">
        <v>392537357</v>
      </c>
      <c r="B5874" t="s">
        <v>2</v>
      </c>
      <c r="F5874" s="2" t="str">
        <f t="shared" si="91"/>
        <v>"392537357": {entertab"type": "variation"enter},</v>
      </c>
      <c r="R5874" s="3"/>
    </row>
    <row r="5875" spans="1:18">
      <c r="A5875" s="1">
        <v>392569763</v>
      </c>
      <c r="B5875" t="s">
        <v>2</v>
      </c>
      <c r="F5875" s="2" t="str">
        <f t="shared" si="91"/>
        <v>"392569763": {entertab"type": "variation"enter},</v>
      </c>
      <c r="R5875" s="3"/>
    </row>
    <row r="5876" spans="1:18">
      <c r="A5876" s="1">
        <v>392572237</v>
      </c>
      <c r="B5876" t="s">
        <v>2</v>
      </c>
      <c r="F5876" s="2" t="str">
        <f t="shared" si="91"/>
        <v>"392572237": {entertab"type": "variation"enter},</v>
      </c>
      <c r="R5876" s="3"/>
    </row>
    <row r="5877" spans="1:18">
      <c r="A5877" s="1">
        <v>399787737</v>
      </c>
      <c r="B5877" t="s">
        <v>2</v>
      </c>
      <c r="F5877" s="2" t="str">
        <f t="shared" si="91"/>
        <v>"399787737": {entertab"type": "variation"enter},</v>
      </c>
      <c r="R5877" s="3"/>
    </row>
    <row r="5878" spans="1:18">
      <c r="A5878" s="1">
        <v>399788188</v>
      </c>
      <c r="B5878" t="s">
        <v>2</v>
      </c>
      <c r="F5878" s="2" t="str">
        <f t="shared" si="91"/>
        <v>"399788188": {entertab"type": "variation"enter},</v>
      </c>
      <c r="R5878" s="3"/>
    </row>
    <row r="5879" spans="1:18">
      <c r="A5879" s="1">
        <v>399788371</v>
      </c>
      <c r="B5879" t="s">
        <v>2</v>
      </c>
      <c r="F5879" s="2" t="str">
        <f t="shared" si="91"/>
        <v>"399788371": {entertab"type": "variation"enter},</v>
      </c>
      <c r="R5879" s="3"/>
    </row>
    <row r="5880" spans="1:18">
      <c r="A5880" s="1">
        <v>399788598</v>
      </c>
      <c r="B5880" t="s">
        <v>2</v>
      </c>
      <c r="F5880" s="2" t="str">
        <f t="shared" si="91"/>
        <v>"399788598": {entertab"type": "variation"enter},</v>
      </c>
      <c r="R5880" s="3"/>
    </row>
    <row r="5881" spans="1:18">
      <c r="A5881" s="1">
        <v>399788653</v>
      </c>
      <c r="B5881" t="s">
        <v>2</v>
      </c>
      <c r="F5881" s="2" t="str">
        <f t="shared" si="91"/>
        <v>"399788653": {entertab"type": "variation"enter},</v>
      </c>
      <c r="R5881" s="3"/>
    </row>
    <row r="5882" spans="1:18">
      <c r="A5882" s="1">
        <v>399788684</v>
      </c>
      <c r="B5882" t="s">
        <v>2</v>
      </c>
      <c r="F5882" s="2" t="str">
        <f t="shared" si="91"/>
        <v>"399788684": {entertab"type": "variation"enter},</v>
      </c>
      <c r="R5882" s="3"/>
    </row>
    <row r="5883" spans="1:18">
      <c r="A5883" s="1">
        <v>399789258</v>
      </c>
      <c r="B5883" t="s">
        <v>2</v>
      </c>
      <c r="F5883" s="2" t="str">
        <f t="shared" si="91"/>
        <v>"399789258": {entertab"type": "variation"enter},</v>
      </c>
      <c r="R5883" s="3"/>
    </row>
    <row r="5884" spans="1:18">
      <c r="A5884" s="1">
        <v>406927285</v>
      </c>
      <c r="B5884" t="s">
        <v>2</v>
      </c>
      <c r="F5884" s="2" t="str">
        <f t="shared" si="91"/>
        <v>"406927285": {entertab"type": "variation"enter},</v>
      </c>
      <c r="R5884" s="3"/>
    </row>
    <row r="5885" spans="1:18">
      <c r="A5885" s="1">
        <v>406927322</v>
      </c>
      <c r="B5885" t="s">
        <v>2</v>
      </c>
      <c r="F5885" s="2" t="str">
        <f t="shared" si="91"/>
        <v>"406927322": {entertab"type": "variation"enter},</v>
      </c>
      <c r="R5885" s="3"/>
    </row>
    <row r="5886" spans="1:18">
      <c r="A5886" s="1">
        <v>406927364</v>
      </c>
      <c r="B5886" t="s">
        <v>2</v>
      </c>
      <c r="F5886" s="2" t="str">
        <f t="shared" si="91"/>
        <v>"406927364": {entertab"type": "variation"enter},</v>
      </c>
      <c r="R5886" s="3"/>
    </row>
    <row r="5887" spans="1:18">
      <c r="A5887" s="1">
        <v>406927845</v>
      </c>
      <c r="B5887" t="s">
        <v>2</v>
      </c>
      <c r="F5887" s="2" t="str">
        <f t="shared" si="91"/>
        <v>"406927845": {entertab"type": "variation"enter},</v>
      </c>
      <c r="R5887" s="3"/>
    </row>
    <row r="5888" spans="1:18">
      <c r="A5888" s="1">
        <v>406928278</v>
      </c>
      <c r="B5888" t="s">
        <v>2</v>
      </c>
      <c r="F5888" s="2" t="str">
        <f t="shared" si="91"/>
        <v>"406928278": {entertab"type": "variation"enter},</v>
      </c>
      <c r="R5888" s="3"/>
    </row>
    <row r="5889" spans="1:18">
      <c r="A5889" s="1">
        <v>406928309</v>
      </c>
      <c r="B5889" t="s">
        <v>2</v>
      </c>
      <c r="F5889" s="2" t="str">
        <f t="shared" si="91"/>
        <v>"406928309": {entertab"type": "variation"enter},</v>
      </c>
      <c r="R5889" s="3"/>
    </row>
    <row r="5890" spans="1:18">
      <c r="A5890" s="1">
        <v>406929176</v>
      </c>
      <c r="B5890" t="s">
        <v>2</v>
      </c>
      <c r="F5890" s="2" t="str">
        <f t="shared" si="91"/>
        <v>"406929176": {entertab"type": "variation"enter},</v>
      </c>
      <c r="R5890" s="3"/>
    </row>
    <row r="5891" spans="1:18">
      <c r="A5891" s="1">
        <v>416194232</v>
      </c>
      <c r="B5891" t="s">
        <v>2</v>
      </c>
      <c r="F5891" s="2" t="str">
        <f t="shared" ref="F5891:F5954" si="92">_xlfn.CONCAT("""",A5891, """: {enter", "tab""type"": """, "", B5891,"""enter},")</f>
        <v>"416194232": {entertab"type": "variation"enter},</v>
      </c>
      <c r="R5891" s="3"/>
    </row>
    <row r="5892" spans="1:18">
      <c r="A5892" s="1">
        <v>416195505</v>
      </c>
      <c r="B5892" t="s">
        <v>2</v>
      </c>
      <c r="F5892" s="2" t="str">
        <f t="shared" si="92"/>
        <v>"416195505": {entertab"type": "variation"enter},</v>
      </c>
      <c r="R5892" s="3"/>
    </row>
    <row r="5893" spans="1:18">
      <c r="A5893" s="1">
        <v>416195506</v>
      </c>
      <c r="B5893" t="s">
        <v>2</v>
      </c>
      <c r="F5893" s="2" t="str">
        <f t="shared" si="92"/>
        <v>"416195506": {entertab"type": "variation"enter},</v>
      </c>
      <c r="R5893" s="3"/>
    </row>
    <row r="5894" spans="1:18">
      <c r="A5894" s="1">
        <v>416401346</v>
      </c>
      <c r="B5894" t="s">
        <v>2</v>
      </c>
      <c r="F5894" s="2" t="str">
        <f t="shared" si="92"/>
        <v>"416401346": {entertab"type": "variation"enter},</v>
      </c>
      <c r="R5894" s="3"/>
    </row>
    <row r="5895" spans="1:18">
      <c r="A5895" s="1">
        <v>416401395</v>
      </c>
      <c r="B5895" t="s">
        <v>2</v>
      </c>
      <c r="F5895" s="2" t="str">
        <f t="shared" si="92"/>
        <v>"416401395": {entertab"type": "variation"enter},</v>
      </c>
      <c r="R5895" s="3"/>
    </row>
    <row r="5896" spans="1:18">
      <c r="A5896" s="1">
        <v>416401512</v>
      </c>
      <c r="B5896" t="s">
        <v>2</v>
      </c>
      <c r="F5896" s="2" t="str">
        <f t="shared" si="92"/>
        <v>"416401512": {entertab"type": "variation"enter},</v>
      </c>
      <c r="R5896" s="3"/>
    </row>
    <row r="5897" spans="1:18">
      <c r="A5897" s="1">
        <v>416401516</v>
      </c>
      <c r="B5897" t="s">
        <v>2</v>
      </c>
      <c r="F5897" s="2" t="str">
        <f t="shared" si="92"/>
        <v>"416401516": {entertab"type": "variation"enter},</v>
      </c>
      <c r="R5897" s="3"/>
    </row>
    <row r="5898" spans="1:18">
      <c r="A5898" s="1">
        <v>416402027</v>
      </c>
      <c r="B5898" t="s">
        <v>2</v>
      </c>
      <c r="F5898" s="2" t="str">
        <f t="shared" si="92"/>
        <v>"416402027": {entertab"type": "variation"enter},</v>
      </c>
      <c r="R5898" s="3"/>
    </row>
    <row r="5899" spans="1:18">
      <c r="A5899" s="1">
        <v>420900837</v>
      </c>
      <c r="B5899" t="s">
        <v>2</v>
      </c>
      <c r="F5899" s="2" t="str">
        <f t="shared" si="92"/>
        <v>"420900837": {entertab"type": "variation"enter},</v>
      </c>
      <c r="R5899" s="3"/>
    </row>
    <row r="5900" spans="1:18">
      <c r="A5900" s="1">
        <v>421307218</v>
      </c>
      <c r="B5900" t="s">
        <v>2</v>
      </c>
      <c r="F5900" s="2" t="str">
        <f t="shared" si="92"/>
        <v>"421307218": {entertab"type": "variation"enter},</v>
      </c>
      <c r="R5900" s="3"/>
    </row>
    <row r="5901" spans="1:18">
      <c r="A5901" s="1">
        <v>421307947</v>
      </c>
      <c r="B5901" t="s">
        <v>2</v>
      </c>
      <c r="F5901" s="2" t="str">
        <f t="shared" si="92"/>
        <v>"421307947": {entertab"type": "variation"enter},</v>
      </c>
      <c r="R5901" s="3"/>
    </row>
    <row r="5902" spans="1:18">
      <c r="A5902" s="1">
        <v>421334878</v>
      </c>
      <c r="B5902" t="s">
        <v>2</v>
      </c>
      <c r="F5902" s="2" t="str">
        <f t="shared" si="92"/>
        <v>"421334878": {entertab"type": "variation"enter},</v>
      </c>
      <c r="R5902" s="3"/>
    </row>
    <row r="5903" spans="1:18">
      <c r="A5903" s="1">
        <v>423024785</v>
      </c>
      <c r="B5903" t="s">
        <v>2</v>
      </c>
      <c r="F5903" s="2" t="str">
        <f t="shared" si="92"/>
        <v>"423024785": {entertab"type": "variation"enter},</v>
      </c>
      <c r="R5903" s="3"/>
    </row>
    <row r="5904" spans="1:18">
      <c r="A5904" s="1">
        <v>423025387</v>
      </c>
      <c r="B5904" t="s">
        <v>2</v>
      </c>
      <c r="F5904" s="2" t="str">
        <f t="shared" si="92"/>
        <v>"423025387": {entertab"type": "variation"enter},</v>
      </c>
      <c r="R5904" s="3"/>
    </row>
    <row r="5905" spans="1:18">
      <c r="A5905" s="1">
        <v>424439672</v>
      </c>
      <c r="B5905" t="s">
        <v>2</v>
      </c>
      <c r="F5905" s="2" t="str">
        <f t="shared" si="92"/>
        <v>"424439672": {entertab"type": "variation"enter},</v>
      </c>
      <c r="R5905" s="3"/>
    </row>
    <row r="5906" spans="1:18">
      <c r="A5906" s="1">
        <v>424439938</v>
      </c>
      <c r="B5906" t="s">
        <v>2</v>
      </c>
      <c r="F5906" s="2" t="str">
        <f t="shared" si="92"/>
        <v>"424439938": {entertab"type": "variation"enter},</v>
      </c>
      <c r="R5906" s="3"/>
    </row>
    <row r="5907" spans="1:18">
      <c r="A5907" s="1">
        <v>424439943</v>
      </c>
      <c r="B5907" t="s">
        <v>2</v>
      </c>
      <c r="F5907" s="2" t="str">
        <f t="shared" si="92"/>
        <v>"424439943": {entertab"type": "variation"enter},</v>
      </c>
      <c r="R5907" s="3"/>
    </row>
    <row r="5908" spans="1:18">
      <c r="A5908" s="1">
        <v>424461841</v>
      </c>
      <c r="B5908" t="s">
        <v>2</v>
      </c>
      <c r="F5908" s="2" t="str">
        <f t="shared" si="92"/>
        <v>"424461841": {entertab"type": "variation"enter},</v>
      </c>
      <c r="R5908" s="3"/>
    </row>
    <row r="5909" spans="1:18">
      <c r="A5909" s="1">
        <v>424462714</v>
      </c>
      <c r="B5909" t="s">
        <v>2</v>
      </c>
      <c r="F5909" s="2" t="str">
        <f t="shared" si="92"/>
        <v>"424462714": {entertab"type": "variation"enter},</v>
      </c>
      <c r="R5909" s="3"/>
    </row>
    <row r="5910" spans="1:18">
      <c r="A5910" s="1">
        <v>219111030</v>
      </c>
      <c r="B5910" t="s">
        <v>2</v>
      </c>
      <c r="F5910" s="2" t="str">
        <f t="shared" si="92"/>
        <v>"219111030": {entertab"type": "variation"enter},</v>
      </c>
      <c r="R5910" s="3"/>
    </row>
    <row r="5911" spans="1:18">
      <c r="A5911" s="1">
        <v>219115627</v>
      </c>
      <c r="B5911" t="s">
        <v>2</v>
      </c>
      <c r="F5911" s="2" t="str">
        <f t="shared" si="92"/>
        <v>"219115627": {entertab"type": "variation"enter},</v>
      </c>
      <c r="R5911" s="3"/>
    </row>
    <row r="5912" spans="1:18">
      <c r="A5912" s="1">
        <v>219115630</v>
      </c>
      <c r="B5912" t="s">
        <v>2</v>
      </c>
      <c r="F5912" s="2" t="str">
        <f t="shared" si="92"/>
        <v>"219115630": {entertab"type": "variation"enter},</v>
      </c>
      <c r="R5912" s="3"/>
    </row>
    <row r="5913" spans="1:18">
      <c r="A5913" s="1">
        <v>229398123</v>
      </c>
      <c r="B5913" t="s">
        <v>2</v>
      </c>
      <c r="F5913" s="2" t="str">
        <f t="shared" si="92"/>
        <v>"229398123": {entertab"type": "variation"enter},</v>
      </c>
      <c r="R5913" s="3"/>
    </row>
    <row r="5914" spans="1:18">
      <c r="A5914" s="1">
        <v>229398999</v>
      </c>
      <c r="B5914" t="s">
        <v>2</v>
      </c>
      <c r="F5914" s="2" t="str">
        <f t="shared" si="92"/>
        <v>"229398999": {entertab"type": "variation"enter},</v>
      </c>
      <c r="R5914" s="3"/>
    </row>
    <row r="5915" spans="1:18">
      <c r="A5915" s="1">
        <v>229399174</v>
      </c>
      <c r="B5915" t="s">
        <v>2</v>
      </c>
      <c r="F5915" s="2" t="str">
        <f t="shared" si="92"/>
        <v>"229399174": {entertab"type": "variation"enter},</v>
      </c>
      <c r="R5915" s="3"/>
    </row>
    <row r="5916" spans="1:18">
      <c r="A5916" s="1">
        <v>229401206</v>
      </c>
      <c r="B5916" t="s">
        <v>2</v>
      </c>
      <c r="F5916" s="2" t="str">
        <f t="shared" si="92"/>
        <v>"229401206": {entertab"type": "variation"enter},</v>
      </c>
      <c r="R5916" s="3"/>
    </row>
    <row r="5917" spans="1:18">
      <c r="A5917" s="1">
        <v>229403646</v>
      </c>
      <c r="B5917" t="s">
        <v>2</v>
      </c>
      <c r="F5917" s="2" t="str">
        <f t="shared" si="92"/>
        <v>"229403646": {entertab"type": "variation"enter},</v>
      </c>
      <c r="R5917" s="3"/>
    </row>
    <row r="5918" spans="1:18">
      <c r="A5918" s="1">
        <v>229403836</v>
      </c>
      <c r="B5918" t="s">
        <v>2</v>
      </c>
      <c r="F5918" s="2" t="str">
        <f t="shared" si="92"/>
        <v>"229403836": {entertab"type": "variation"enter},</v>
      </c>
      <c r="R5918" s="3"/>
    </row>
    <row r="5919" spans="1:18">
      <c r="A5919" s="1">
        <v>229404121</v>
      </c>
      <c r="B5919" t="s">
        <v>2</v>
      </c>
      <c r="F5919" s="2" t="str">
        <f t="shared" si="92"/>
        <v>"229404121": {entertab"type": "variation"enter},</v>
      </c>
      <c r="R5919" s="3"/>
    </row>
    <row r="5920" spans="1:18">
      <c r="A5920" s="1">
        <v>229406415</v>
      </c>
      <c r="B5920" t="s">
        <v>2</v>
      </c>
      <c r="F5920" s="2" t="str">
        <f t="shared" si="92"/>
        <v>"229406415": {entertab"type": "variation"enter},</v>
      </c>
      <c r="R5920" s="3"/>
    </row>
    <row r="5921" spans="1:18">
      <c r="A5921" s="1">
        <v>229406445</v>
      </c>
      <c r="B5921" t="s">
        <v>2</v>
      </c>
      <c r="F5921" s="2" t="str">
        <f t="shared" si="92"/>
        <v>"229406445": {entertab"type": "variation"enter},</v>
      </c>
      <c r="R5921" s="3"/>
    </row>
    <row r="5922" spans="1:18">
      <c r="A5922" s="1">
        <v>229409194</v>
      </c>
      <c r="B5922" t="s">
        <v>2</v>
      </c>
      <c r="F5922" s="2" t="str">
        <f t="shared" si="92"/>
        <v>"229409194": {entertab"type": "variation"enter},</v>
      </c>
      <c r="R5922" s="3"/>
    </row>
    <row r="5923" spans="1:18">
      <c r="A5923" s="1">
        <v>229409655</v>
      </c>
      <c r="B5923" t="s">
        <v>2</v>
      </c>
      <c r="F5923" s="2" t="str">
        <f t="shared" si="92"/>
        <v>"229409655": {entertab"type": "variation"enter},</v>
      </c>
      <c r="R5923" s="3"/>
    </row>
    <row r="5924" spans="1:18">
      <c r="A5924" s="1">
        <v>229410136</v>
      </c>
      <c r="B5924" t="s">
        <v>2</v>
      </c>
      <c r="F5924" s="2" t="str">
        <f t="shared" si="92"/>
        <v>"229410136": {entertab"type": "variation"enter},</v>
      </c>
      <c r="R5924" s="3"/>
    </row>
    <row r="5925" spans="1:18">
      <c r="A5925" s="1">
        <v>229410739</v>
      </c>
      <c r="B5925" t="s">
        <v>2</v>
      </c>
      <c r="F5925" s="2" t="str">
        <f t="shared" si="92"/>
        <v>"229410739": {entertab"type": "variation"enter},</v>
      </c>
      <c r="R5925" s="3"/>
    </row>
    <row r="5926" spans="1:18">
      <c r="A5926" s="1">
        <v>229410798</v>
      </c>
      <c r="B5926" t="s">
        <v>2</v>
      </c>
      <c r="F5926" s="2" t="str">
        <f t="shared" si="92"/>
        <v>"229410798": {entertab"type": "variation"enter},</v>
      </c>
      <c r="R5926" s="3"/>
    </row>
    <row r="5927" spans="1:18">
      <c r="A5927" s="1">
        <v>229412511</v>
      </c>
      <c r="B5927" t="s">
        <v>2</v>
      </c>
      <c r="F5927" s="2" t="str">
        <f t="shared" si="92"/>
        <v>"229412511": {entertab"type": "variation"enter},</v>
      </c>
      <c r="R5927" s="3"/>
    </row>
    <row r="5928" spans="1:18">
      <c r="A5928" s="1">
        <v>229412903</v>
      </c>
      <c r="B5928" t="s">
        <v>2</v>
      </c>
      <c r="F5928" s="2" t="str">
        <f t="shared" si="92"/>
        <v>"229412903": {entertab"type": "variation"enter},</v>
      </c>
      <c r="R5928" s="3"/>
    </row>
    <row r="5929" spans="1:18">
      <c r="A5929" s="1">
        <v>229413101</v>
      </c>
      <c r="B5929" t="s">
        <v>2</v>
      </c>
      <c r="F5929" s="2" t="str">
        <f t="shared" si="92"/>
        <v>"229413101": {entertab"type": "variation"enter},</v>
      </c>
      <c r="R5929" s="3"/>
    </row>
    <row r="5930" spans="1:18">
      <c r="A5930" s="1">
        <v>229413682</v>
      </c>
      <c r="B5930" t="s">
        <v>2</v>
      </c>
      <c r="F5930" s="2" t="str">
        <f t="shared" si="92"/>
        <v>"229413682": {entertab"type": "variation"enter},</v>
      </c>
      <c r="R5930" s="3"/>
    </row>
    <row r="5931" spans="1:18">
      <c r="A5931" s="1">
        <v>229413945</v>
      </c>
      <c r="B5931" t="s">
        <v>2</v>
      </c>
      <c r="F5931" s="2" t="str">
        <f t="shared" si="92"/>
        <v>"229413945": {entertab"type": "variation"enter},</v>
      </c>
      <c r="R5931" s="3"/>
    </row>
    <row r="5932" spans="1:18">
      <c r="A5932" s="1">
        <v>229434204</v>
      </c>
      <c r="B5932" t="s">
        <v>2</v>
      </c>
      <c r="F5932" s="2" t="str">
        <f t="shared" si="92"/>
        <v>"229434204": {entertab"type": "variation"enter},</v>
      </c>
      <c r="R5932" s="3"/>
    </row>
    <row r="5933" spans="1:18">
      <c r="A5933" s="1">
        <v>229434687</v>
      </c>
      <c r="B5933" t="s">
        <v>2</v>
      </c>
      <c r="F5933" s="2" t="str">
        <f t="shared" si="92"/>
        <v>"229434687": {entertab"type": "variation"enter},</v>
      </c>
      <c r="R5933" s="3"/>
    </row>
    <row r="5934" spans="1:18">
      <c r="A5934" s="1">
        <v>229435382</v>
      </c>
      <c r="B5934" t="s">
        <v>2</v>
      </c>
      <c r="F5934" s="2" t="str">
        <f t="shared" si="92"/>
        <v>"229435382": {entertab"type": "variation"enter},</v>
      </c>
      <c r="R5934" s="3"/>
    </row>
    <row r="5935" spans="1:18">
      <c r="A5935" s="1">
        <v>229435806</v>
      </c>
      <c r="B5935" t="s">
        <v>2</v>
      </c>
      <c r="F5935" s="2" t="str">
        <f t="shared" si="92"/>
        <v>"229435806": {entertab"type": "variation"enter},</v>
      </c>
      <c r="R5935" s="3"/>
    </row>
    <row r="5936" spans="1:18">
      <c r="A5936" s="1">
        <v>229436537</v>
      </c>
      <c r="B5936" t="s">
        <v>2</v>
      </c>
      <c r="F5936" s="2" t="str">
        <f t="shared" si="92"/>
        <v>"229436537": {entertab"type": "variation"enter},</v>
      </c>
      <c r="R5936" s="3"/>
    </row>
    <row r="5937" spans="1:18">
      <c r="A5937" s="1">
        <v>229436925</v>
      </c>
      <c r="B5937" t="s">
        <v>2</v>
      </c>
      <c r="F5937" s="2" t="str">
        <f t="shared" si="92"/>
        <v>"229436925": {entertab"type": "variation"enter},</v>
      </c>
      <c r="R5937" s="3"/>
    </row>
    <row r="5938" spans="1:18">
      <c r="A5938" s="1">
        <v>229438222</v>
      </c>
      <c r="B5938" t="s">
        <v>2</v>
      </c>
      <c r="F5938" s="2" t="str">
        <f t="shared" si="92"/>
        <v>"229438222": {entertab"type": "variation"enter},</v>
      </c>
      <c r="R5938" s="3"/>
    </row>
    <row r="5939" spans="1:18">
      <c r="A5939" s="1">
        <v>229439561</v>
      </c>
      <c r="B5939" t="s">
        <v>2</v>
      </c>
      <c r="F5939" s="2" t="str">
        <f t="shared" si="92"/>
        <v>"229439561": {entertab"type": "variation"enter},</v>
      </c>
      <c r="R5939" s="3"/>
    </row>
    <row r="5940" spans="1:18">
      <c r="A5940" s="1">
        <v>229440251</v>
      </c>
      <c r="B5940" t="s">
        <v>2</v>
      </c>
      <c r="F5940" s="2" t="str">
        <f t="shared" si="92"/>
        <v>"229440251": {entertab"type": "variation"enter},</v>
      </c>
      <c r="R5940" s="3"/>
    </row>
    <row r="5941" spans="1:18">
      <c r="A5941" s="1">
        <v>229440534</v>
      </c>
      <c r="B5941" t="s">
        <v>2</v>
      </c>
      <c r="F5941" s="2" t="str">
        <f t="shared" si="92"/>
        <v>"229440534": {entertab"type": "variation"enter},</v>
      </c>
      <c r="R5941" s="3"/>
    </row>
    <row r="5942" spans="1:18">
      <c r="A5942" s="1">
        <v>229440557</v>
      </c>
      <c r="B5942" t="s">
        <v>2</v>
      </c>
      <c r="F5942" s="2" t="str">
        <f t="shared" si="92"/>
        <v>"229440557": {entertab"type": "variation"enter},</v>
      </c>
      <c r="R5942" s="3"/>
    </row>
    <row r="5943" spans="1:18">
      <c r="A5943" s="1">
        <v>229440890</v>
      </c>
      <c r="B5943" t="s">
        <v>2</v>
      </c>
      <c r="F5943" s="2" t="str">
        <f t="shared" si="92"/>
        <v>"229440890": {entertab"type": "variation"enter},</v>
      </c>
      <c r="R5943" s="3"/>
    </row>
    <row r="5944" spans="1:18">
      <c r="A5944" s="1">
        <v>229440959</v>
      </c>
      <c r="B5944" t="s">
        <v>2</v>
      </c>
      <c r="F5944" s="2" t="str">
        <f t="shared" si="92"/>
        <v>"229440959": {entertab"type": "variation"enter},</v>
      </c>
      <c r="R5944" s="3"/>
    </row>
    <row r="5945" spans="1:18">
      <c r="A5945" s="1">
        <v>229441400</v>
      </c>
      <c r="B5945" t="s">
        <v>2</v>
      </c>
      <c r="F5945" s="2" t="str">
        <f t="shared" si="92"/>
        <v>"229441400": {entertab"type": "variation"enter},</v>
      </c>
      <c r="R5945" s="3"/>
    </row>
    <row r="5946" spans="1:18">
      <c r="A5946" s="1">
        <v>229442261</v>
      </c>
      <c r="B5946" t="s">
        <v>2</v>
      </c>
      <c r="F5946" s="2" t="str">
        <f t="shared" si="92"/>
        <v>"229442261": {entertab"type": "variation"enter},</v>
      </c>
      <c r="R5946" s="3"/>
    </row>
    <row r="5947" spans="1:18">
      <c r="A5947" s="1">
        <v>229442763</v>
      </c>
      <c r="B5947" t="s">
        <v>2</v>
      </c>
      <c r="F5947" s="2" t="str">
        <f t="shared" si="92"/>
        <v>"229442763": {entertab"type": "variation"enter},</v>
      </c>
      <c r="R5947" s="3"/>
    </row>
    <row r="5948" spans="1:18">
      <c r="A5948" s="1">
        <v>229443068</v>
      </c>
      <c r="B5948" t="s">
        <v>2</v>
      </c>
      <c r="F5948" s="2" t="str">
        <f t="shared" si="92"/>
        <v>"229443068": {entertab"type": "variation"enter},</v>
      </c>
      <c r="R5948" s="3"/>
    </row>
    <row r="5949" spans="1:18">
      <c r="A5949" s="1">
        <v>229445986</v>
      </c>
      <c r="B5949" t="s">
        <v>2</v>
      </c>
      <c r="F5949" s="2" t="str">
        <f t="shared" si="92"/>
        <v>"229445986": {entertab"type": "variation"enter},</v>
      </c>
      <c r="R5949" s="3"/>
    </row>
    <row r="5950" spans="1:18">
      <c r="A5950" s="1">
        <v>229446305</v>
      </c>
      <c r="B5950" t="s">
        <v>2</v>
      </c>
      <c r="F5950" s="2" t="str">
        <f t="shared" si="92"/>
        <v>"229446305": {entertab"type": "variation"enter},</v>
      </c>
      <c r="R5950" s="3"/>
    </row>
    <row r="5951" spans="1:18">
      <c r="A5951" s="1">
        <v>229446409</v>
      </c>
      <c r="B5951" t="s">
        <v>2</v>
      </c>
      <c r="F5951" s="2" t="str">
        <f t="shared" si="92"/>
        <v>"229446409": {entertab"type": "variation"enter},</v>
      </c>
      <c r="R5951" s="3"/>
    </row>
    <row r="5952" spans="1:18">
      <c r="A5952" s="1">
        <v>229446482</v>
      </c>
      <c r="B5952" t="s">
        <v>2</v>
      </c>
      <c r="F5952" s="2" t="str">
        <f t="shared" si="92"/>
        <v>"229446482": {entertab"type": "variation"enter},</v>
      </c>
      <c r="R5952" s="3"/>
    </row>
    <row r="5953" spans="1:18">
      <c r="A5953" s="1">
        <v>229448289</v>
      </c>
      <c r="B5953" t="s">
        <v>2</v>
      </c>
      <c r="F5953" s="2" t="str">
        <f t="shared" si="92"/>
        <v>"229448289": {entertab"type": "variation"enter},</v>
      </c>
      <c r="R5953" s="3"/>
    </row>
    <row r="5954" spans="1:18">
      <c r="A5954" s="1">
        <v>229449187</v>
      </c>
      <c r="B5954" t="s">
        <v>2</v>
      </c>
      <c r="F5954" s="2" t="str">
        <f t="shared" si="92"/>
        <v>"229449187": {entertab"type": "variation"enter},</v>
      </c>
      <c r="R5954" s="3"/>
    </row>
    <row r="5955" spans="1:18">
      <c r="A5955" s="1">
        <v>229449419</v>
      </c>
      <c r="B5955" t="s">
        <v>2</v>
      </c>
      <c r="F5955" s="2" t="str">
        <f t="shared" ref="F5955:F6018" si="93">_xlfn.CONCAT("""",A5955, """: {enter", "tab""type"": """, "", B5955,"""enter},")</f>
        <v>"229449419": {entertab"type": "variation"enter},</v>
      </c>
      <c r="R5955" s="3"/>
    </row>
    <row r="5956" spans="1:18">
      <c r="A5956" s="1">
        <v>229449506</v>
      </c>
      <c r="B5956" t="s">
        <v>2</v>
      </c>
      <c r="F5956" s="2" t="str">
        <f t="shared" si="93"/>
        <v>"229449506": {entertab"type": "variation"enter},</v>
      </c>
      <c r="R5956" s="3"/>
    </row>
    <row r="5957" spans="1:18">
      <c r="A5957" s="1">
        <v>229450056</v>
      </c>
      <c r="B5957" t="s">
        <v>2</v>
      </c>
      <c r="F5957" s="2" t="str">
        <f t="shared" si="93"/>
        <v>"229450056": {entertab"type": "variation"enter},</v>
      </c>
      <c r="R5957" s="3"/>
    </row>
    <row r="5958" spans="1:18">
      <c r="A5958" s="1">
        <v>229452237</v>
      </c>
      <c r="B5958" t="s">
        <v>2</v>
      </c>
      <c r="F5958" s="2" t="str">
        <f t="shared" si="93"/>
        <v>"229452237": {entertab"type": "variation"enter},</v>
      </c>
      <c r="R5958" s="3"/>
    </row>
    <row r="5959" spans="1:18">
      <c r="A5959" s="1">
        <v>229452961</v>
      </c>
      <c r="B5959" t="s">
        <v>2</v>
      </c>
      <c r="F5959" s="2" t="str">
        <f t="shared" si="93"/>
        <v>"229452961": {entertab"type": "variation"enter},</v>
      </c>
      <c r="R5959" s="3"/>
    </row>
    <row r="5960" spans="1:18">
      <c r="A5960" s="1">
        <v>229453518</v>
      </c>
      <c r="B5960" t="s">
        <v>2</v>
      </c>
      <c r="F5960" s="2" t="str">
        <f t="shared" si="93"/>
        <v>"229453518": {entertab"type": "variation"enter},</v>
      </c>
      <c r="R5960" s="3"/>
    </row>
    <row r="5961" spans="1:18">
      <c r="A5961" s="1">
        <v>229454246</v>
      </c>
      <c r="B5961" t="s">
        <v>2</v>
      </c>
      <c r="F5961" s="2" t="str">
        <f t="shared" si="93"/>
        <v>"229454246": {entertab"type": "variation"enter},</v>
      </c>
      <c r="R5961" s="3"/>
    </row>
    <row r="5962" spans="1:18">
      <c r="A5962" s="1">
        <v>229454680</v>
      </c>
      <c r="B5962" t="s">
        <v>2</v>
      </c>
      <c r="F5962" s="2" t="str">
        <f t="shared" si="93"/>
        <v>"229454680": {entertab"type": "variation"enter},</v>
      </c>
      <c r="R5962" s="3"/>
    </row>
    <row r="5963" spans="1:18">
      <c r="A5963" s="1">
        <v>229457002</v>
      </c>
      <c r="B5963" t="s">
        <v>2</v>
      </c>
      <c r="F5963" s="2" t="str">
        <f t="shared" si="93"/>
        <v>"229457002": {entertab"type": "variation"enter},</v>
      </c>
      <c r="R5963" s="3"/>
    </row>
    <row r="5964" spans="1:18">
      <c r="A5964" s="1">
        <v>229457420</v>
      </c>
      <c r="B5964" t="s">
        <v>2</v>
      </c>
      <c r="F5964" s="2" t="str">
        <f t="shared" si="93"/>
        <v>"229457420": {entertab"type": "variation"enter},</v>
      </c>
      <c r="R5964" s="3"/>
    </row>
    <row r="5965" spans="1:18">
      <c r="A5965" s="1">
        <v>229458013</v>
      </c>
      <c r="B5965" t="s">
        <v>2</v>
      </c>
      <c r="F5965" s="2" t="str">
        <f t="shared" si="93"/>
        <v>"229458013": {entertab"type": "variation"enter},</v>
      </c>
      <c r="R5965" s="3"/>
    </row>
    <row r="5966" spans="1:18">
      <c r="A5966" s="1">
        <v>229458022</v>
      </c>
      <c r="B5966" t="s">
        <v>2</v>
      </c>
      <c r="F5966" s="2" t="str">
        <f t="shared" si="93"/>
        <v>"229458022": {entertab"type": "variation"enter},</v>
      </c>
      <c r="R5966" s="3"/>
    </row>
    <row r="5967" spans="1:18">
      <c r="A5967" s="1">
        <v>229459070</v>
      </c>
      <c r="B5967" t="s">
        <v>2</v>
      </c>
      <c r="F5967" s="2" t="str">
        <f t="shared" si="93"/>
        <v>"229459070": {entertab"type": "variation"enter},</v>
      </c>
      <c r="R5967" s="3"/>
    </row>
    <row r="5968" spans="1:18">
      <c r="A5968" s="1">
        <v>229463879</v>
      </c>
      <c r="B5968" t="s">
        <v>2</v>
      </c>
      <c r="F5968" s="2" t="str">
        <f t="shared" si="93"/>
        <v>"229463879": {entertab"type": "variation"enter},</v>
      </c>
      <c r="R5968" s="3"/>
    </row>
    <row r="5969" spans="1:18">
      <c r="A5969" s="1">
        <v>229464446</v>
      </c>
      <c r="B5969" t="s">
        <v>2</v>
      </c>
      <c r="F5969" s="2" t="str">
        <f t="shared" si="93"/>
        <v>"229464446": {entertab"type": "variation"enter},</v>
      </c>
      <c r="R5969" s="3"/>
    </row>
    <row r="5970" spans="1:18">
      <c r="A5970" s="1">
        <v>229464625</v>
      </c>
      <c r="B5970" t="s">
        <v>2</v>
      </c>
      <c r="F5970" s="2" t="str">
        <f t="shared" si="93"/>
        <v>"229464625": {entertab"type": "variation"enter},</v>
      </c>
      <c r="R5970" s="3"/>
    </row>
    <row r="5971" spans="1:18">
      <c r="A5971" s="1">
        <v>229464993</v>
      </c>
      <c r="B5971" t="s">
        <v>2</v>
      </c>
      <c r="F5971" s="2" t="str">
        <f t="shared" si="93"/>
        <v>"229464993": {entertab"type": "variation"enter},</v>
      </c>
      <c r="R5971" s="3"/>
    </row>
    <row r="5972" spans="1:18">
      <c r="A5972" s="1">
        <v>229465428</v>
      </c>
      <c r="B5972" t="s">
        <v>2</v>
      </c>
      <c r="F5972" s="2" t="str">
        <f t="shared" si="93"/>
        <v>"229465428": {entertab"type": "variation"enter},</v>
      </c>
      <c r="R5972" s="3"/>
    </row>
    <row r="5973" spans="1:18">
      <c r="A5973" s="1">
        <v>229472112</v>
      </c>
      <c r="B5973" t="s">
        <v>2</v>
      </c>
      <c r="F5973" s="2" t="str">
        <f t="shared" si="93"/>
        <v>"229472112": {entertab"type": "variation"enter},</v>
      </c>
      <c r="R5973" s="3"/>
    </row>
    <row r="5974" spans="1:18">
      <c r="A5974" s="1">
        <v>229472460</v>
      </c>
      <c r="B5974" t="s">
        <v>2</v>
      </c>
      <c r="F5974" s="2" t="str">
        <f t="shared" si="93"/>
        <v>"229472460": {entertab"type": "variation"enter},</v>
      </c>
      <c r="R5974" s="3"/>
    </row>
    <row r="5975" spans="1:18">
      <c r="A5975" s="1">
        <v>229473261</v>
      </c>
      <c r="B5975" t="s">
        <v>2</v>
      </c>
      <c r="F5975" s="2" t="str">
        <f t="shared" si="93"/>
        <v>"229473261": {entertab"type": "variation"enter},</v>
      </c>
      <c r="R5975" s="3"/>
    </row>
    <row r="5976" spans="1:18">
      <c r="A5976" s="1">
        <v>229473874</v>
      </c>
      <c r="B5976" t="s">
        <v>2</v>
      </c>
      <c r="F5976" s="2" t="str">
        <f t="shared" si="93"/>
        <v>"229473874": {entertab"type": "variation"enter},</v>
      </c>
      <c r="R5976" s="3"/>
    </row>
    <row r="5977" spans="1:18">
      <c r="A5977" s="1">
        <v>229477670</v>
      </c>
      <c r="B5977" t="s">
        <v>2</v>
      </c>
      <c r="F5977" s="2" t="str">
        <f t="shared" si="93"/>
        <v>"229477670": {entertab"type": "variation"enter},</v>
      </c>
      <c r="R5977" s="3"/>
    </row>
    <row r="5978" spans="1:18">
      <c r="A5978" s="1">
        <v>229477721</v>
      </c>
      <c r="B5978" t="s">
        <v>2</v>
      </c>
      <c r="F5978" s="2" t="str">
        <f t="shared" si="93"/>
        <v>"229477721": {entertab"type": "variation"enter},</v>
      </c>
      <c r="R5978" s="3"/>
    </row>
    <row r="5979" spans="1:18">
      <c r="A5979" s="1">
        <v>229478714</v>
      </c>
      <c r="B5979" t="s">
        <v>2</v>
      </c>
      <c r="F5979" s="2" t="str">
        <f t="shared" si="93"/>
        <v>"229478714": {entertab"type": "variation"enter},</v>
      </c>
      <c r="R5979" s="3"/>
    </row>
    <row r="5980" spans="1:18">
      <c r="A5980" s="1">
        <v>229478905</v>
      </c>
      <c r="B5980" t="s">
        <v>2</v>
      </c>
      <c r="F5980" s="2" t="str">
        <f t="shared" si="93"/>
        <v>"229478905": {entertab"type": "variation"enter},</v>
      </c>
      <c r="R5980" s="3"/>
    </row>
    <row r="5981" spans="1:18">
      <c r="A5981" s="1">
        <v>229479346</v>
      </c>
      <c r="B5981" t="s">
        <v>2</v>
      </c>
      <c r="F5981" s="2" t="str">
        <f t="shared" si="93"/>
        <v>"229479346": {entertab"type": "variation"enter},</v>
      </c>
      <c r="R5981" s="3"/>
    </row>
    <row r="5982" spans="1:18">
      <c r="A5982" s="1">
        <v>229480400</v>
      </c>
      <c r="B5982" t="s">
        <v>2</v>
      </c>
      <c r="F5982" s="2" t="str">
        <f t="shared" si="93"/>
        <v>"229480400": {entertab"type": "variation"enter},</v>
      </c>
      <c r="R5982" s="3"/>
    </row>
    <row r="5983" spans="1:18">
      <c r="A5983" s="1">
        <v>229481553</v>
      </c>
      <c r="B5983" t="s">
        <v>2</v>
      </c>
      <c r="F5983" s="2" t="str">
        <f t="shared" si="93"/>
        <v>"229481553": {entertab"type": "variation"enter},</v>
      </c>
      <c r="R5983" s="3"/>
    </row>
    <row r="5984" spans="1:18">
      <c r="A5984" s="1">
        <v>229482755</v>
      </c>
      <c r="B5984" t="s">
        <v>2</v>
      </c>
      <c r="F5984" s="2" t="str">
        <f t="shared" si="93"/>
        <v>"229482755": {entertab"type": "variation"enter},</v>
      </c>
      <c r="R5984" s="3"/>
    </row>
    <row r="5985" spans="1:18">
      <c r="A5985" s="1">
        <v>229482982</v>
      </c>
      <c r="B5985" t="s">
        <v>2</v>
      </c>
      <c r="F5985" s="2" t="str">
        <f t="shared" si="93"/>
        <v>"229482982": {entertab"type": "variation"enter},</v>
      </c>
      <c r="R5985" s="3"/>
    </row>
    <row r="5986" spans="1:18">
      <c r="A5986" s="1">
        <v>229483270</v>
      </c>
      <c r="B5986" t="s">
        <v>2</v>
      </c>
      <c r="F5986" s="2" t="str">
        <f t="shared" si="93"/>
        <v>"229483270": {entertab"type": "variation"enter},</v>
      </c>
      <c r="R5986" s="3"/>
    </row>
    <row r="5987" spans="1:18">
      <c r="A5987" s="1">
        <v>229487733</v>
      </c>
      <c r="B5987" t="s">
        <v>2</v>
      </c>
      <c r="F5987" s="2" t="str">
        <f t="shared" si="93"/>
        <v>"229487733": {entertab"type": "variation"enter},</v>
      </c>
      <c r="R5987" s="3"/>
    </row>
    <row r="5988" spans="1:18">
      <c r="A5988" s="1">
        <v>229487838</v>
      </c>
      <c r="B5988" t="s">
        <v>2</v>
      </c>
      <c r="F5988" s="2" t="str">
        <f t="shared" si="93"/>
        <v>"229487838": {entertab"type": "variation"enter},</v>
      </c>
      <c r="R5988" s="3"/>
    </row>
    <row r="5989" spans="1:18">
      <c r="A5989" s="1">
        <v>229488690</v>
      </c>
      <c r="B5989" t="s">
        <v>2</v>
      </c>
      <c r="F5989" s="2" t="str">
        <f t="shared" si="93"/>
        <v>"229488690": {entertab"type": "variation"enter},</v>
      </c>
      <c r="R5989" s="3"/>
    </row>
    <row r="5990" spans="1:18">
      <c r="A5990" s="1">
        <v>229488794</v>
      </c>
      <c r="B5990" t="s">
        <v>2</v>
      </c>
      <c r="F5990" s="2" t="str">
        <f t="shared" si="93"/>
        <v>"229488794": {entertab"type": "variation"enter},</v>
      </c>
      <c r="R5990" s="3"/>
    </row>
    <row r="5991" spans="1:18">
      <c r="A5991" s="1">
        <v>229490383</v>
      </c>
      <c r="B5991" t="s">
        <v>2</v>
      </c>
      <c r="F5991" s="2" t="str">
        <f t="shared" si="93"/>
        <v>"229490383": {entertab"type": "variation"enter},</v>
      </c>
      <c r="R5991" s="3"/>
    </row>
    <row r="5992" spans="1:18">
      <c r="A5992" s="1">
        <v>229491119</v>
      </c>
      <c r="B5992" t="s">
        <v>2</v>
      </c>
      <c r="F5992" s="2" t="str">
        <f t="shared" si="93"/>
        <v>"229491119": {entertab"type": "variation"enter},</v>
      </c>
      <c r="R5992" s="3"/>
    </row>
    <row r="5993" spans="1:18">
      <c r="A5993" s="1">
        <v>229491636</v>
      </c>
      <c r="B5993" t="s">
        <v>2</v>
      </c>
      <c r="F5993" s="2" t="str">
        <f t="shared" si="93"/>
        <v>"229491636": {entertab"type": "variation"enter},</v>
      </c>
      <c r="R5993" s="3"/>
    </row>
    <row r="5994" spans="1:18">
      <c r="A5994" s="1">
        <v>229492667</v>
      </c>
      <c r="B5994" t="s">
        <v>2</v>
      </c>
      <c r="F5994" s="2" t="str">
        <f t="shared" si="93"/>
        <v>"229492667": {entertab"type": "variation"enter},</v>
      </c>
      <c r="R5994" s="3"/>
    </row>
    <row r="5995" spans="1:18">
      <c r="A5995" s="1">
        <v>229498188</v>
      </c>
      <c r="B5995" t="s">
        <v>2</v>
      </c>
      <c r="F5995" s="2" t="str">
        <f t="shared" si="93"/>
        <v>"229498188": {entertab"type": "variation"enter},</v>
      </c>
      <c r="R5995" s="3"/>
    </row>
    <row r="5996" spans="1:18">
      <c r="A5996" s="1">
        <v>229498900</v>
      </c>
      <c r="B5996" t="s">
        <v>2</v>
      </c>
      <c r="F5996" s="2" t="str">
        <f t="shared" si="93"/>
        <v>"229498900": {entertab"type": "variation"enter},</v>
      </c>
      <c r="R5996" s="3"/>
    </row>
    <row r="5997" spans="1:18">
      <c r="A5997" s="1">
        <v>229499063</v>
      </c>
      <c r="B5997" t="s">
        <v>2</v>
      </c>
      <c r="F5997" s="2" t="str">
        <f t="shared" si="93"/>
        <v>"229499063": {entertab"type": "variation"enter},</v>
      </c>
      <c r="R5997" s="3"/>
    </row>
    <row r="5998" spans="1:18">
      <c r="A5998" s="1">
        <v>229500224</v>
      </c>
      <c r="B5998" t="s">
        <v>2</v>
      </c>
      <c r="F5998" s="2" t="str">
        <f t="shared" si="93"/>
        <v>"229500224": {entertab"type": "variation"enter},</v>
      </c>
      <c r="R5998" s="3"/>
    </row>
    <row r="5999" spans="1:18">
      <c r="A5999" s="1">
        <v>229500377</v>
      </c>
      <c r="B5999" t="s">
        <v>2</v>
      </c>
      <c r="F5999" s="2" t="str">
        <f t="shared" si="93"/>
        <v>"229500377": {entertab"type": "variation"enter},</v>
      </c>
      <c r="R5999" s="3"/>
    </row>
    <row r="6000" spans="1:18">
      <c r="A6000" s="1">
        <v>229500593</v>
      </c>
      <c r="B6000" t="s">
        <v>2</v>
      </c>
      <c r="F6000" s="2" t="str">
        <f t="shared" si="93"/>
        <v>"229500593": {entertab"type": "variation"enter},</v>
      </c>
      <c r="R6000" s="3"/>
    </row>
    <row r="6001" spans="1:18">
      <c r="A6001" s="1">
        <v>229501076</v>
      </c>
      <c r="B6001" t="s">
        <v>2</v>
      </c>
      <c r="F6001" s="2" t="str">
        <f t="shared" si="93"/>
        <v>"229501076": {entertab"type": "variation"enter},</v>
      </c>
      <c r="R6001" s="3"/>
    </row>
    <row r="6002" spans="1:18">
      <c r="A6002" s="1">
        <v>229502129</v>
      </c>
      <c r="B6002" t="s">
        <v>2</v>
      </c>
      <c r="F6002" s="2" t="str">
        <f t="shared" si="93"/>
        <v>"229502129": {entertab"type": "variation"enter},</v>
      </c>
      <c r="R6002" s="3"/>
    </row>
    <row r="6003" spans="1:18">
      <c r="A6003" s="1">
        <v>229502184</v>
      </c>
      <c r="B6003" t="s">
        <v>2</v>
      </c>
      <c r="F6003" s="2" t="str">
        <f t="shared" si="93"/>
        <v>"229502184": {entertab"type": "variation"enter},</v>
      </c>
      <c r="R6003" s="3"/>
    </row>
    <row r="6004" spans="1:18">
      <c r="A6004" s="1">
        <v>229507871</v>
      </c>
      <c r="B6004" t="s">
        <v>2</v>
      </c>
      <c r="F6004" s="2" t="str">
        <f t="shared" si="93"/>
        <v>"229507871": {entertab"type": "variation"enter},</v>
      </c>
      <c r="R6004" s="3"/>
    </row>
    <row r="6005" spans="1:18">
      <c r="A6005" s="1">
        <v>229508497</v>
      </c>
      <c r="B6005" t="s">
        <v>2</v>
      </c>
      <c r="F6005" s="2" t="str">
        <f t="shared" si="93"/>
        <v>"229508497": {entertab"type": "variation"enter},</v>
      </c>
      <c r="R6005" s="3"/>
    </row>
    <row r="6006" spans="1:18">
      <c r="A6006" s="1">
        <v>229508975</v>
      </c>
      <c r="B6006" t="s">
        <v>2</v>
      </c>
      <c r="F6006" s="2" t="str">
        <f t="shared" si="93"/>
        <v>"229508975": {entertab"type": "variation"enter},</v>
      </c>
      <c r="R6006" s="3"/>
    </row>
    <row r="6007" spans="1:18">
      <c r="A6007" s="1">
        <v>229509793</v>
      </c>
      <c r="B6007" t="s">
        <v>2</v>
      </c>
      <c r="F6007" s="2" t="str">
        <f t="shared" si="93"/>
        <v>"229509793": {entertab"type": "variation"enter},</v>
      </c>
      <c r="R6007" s="3"/>
    </row>
    <row r="6008" spans="1:18">
      <c r="A6008" s="1">
        <v>229510147</v>
      </c>
      <c r="B6008" t="s">
        <v>2</v>
      </c>
      <c r="F6008" s="2" t="str">
        <f t="shared" si="93"/>
        <v>"229510147": {entertab"type": "variation"enter},</v>
      </c>
      <c r="R6008" s="3"/>
    </row>
    <row r="6009" spans="1:18">
      <c r="A6009" s="1">
        <v>229511748</v>
      </c>
      <c r="B6009" t="s">
        <v>2</v>
      </c>
      <c r="F6009" s="2" t="str">
        <f t="shared" si="93"/>
        <v>"229511748": {entertab"type": "variation"enter},</v>
      </c>
      <c r="R6009" s="3"/>
    </row>
    <row r="6010" spans="1:18">
      <c r="A6010" s="1">
        <v>229699057</v>
      </c>
      <c r="B6010" t="s">
        <v>2</v>
      </c>
      <c r="F6010" s="2" t="str">
        <f t="shared" si="93"/>
        <v>"229699057": {entertab"type": "variation"enter},</v>
      </c>
      <c r="R6010" s="3"/>
    </row>
    <row r="6011" spans="1:18">
      <c r="A6011" s="1">
        <v>229699957</v>
      </c>
      <c r="B6011" t="s">
        <v>2</v>
      </c>
      <c r="F6011" s="2" t="str">
        <f t="shared" si="93"/>
        <v>"229699957": {entertab"type": "variation"enter},</v>
      </c>
      <c r="R6011" s="3"/>
    </row>
    <row r="6012" spans="1:18">
      <c r="A6012" s="1">
        <v>229702499</v>
      </c>
      <c r="B6012" t="s">
        <v>2</v>
      </c>
      <c r="F6012" s="2" t="str">
        <f t="shared" si="93"/>
        <v>"229702499": {entertab"type": "variation"enter},</v>
      </c>
      <c r="R6012" s="3"/>
    </row>
    <row r="6013" spans="1:18">
      <c r="A6013" s="1">
        <v>229702876</v>
      </c>
      <c r="B6013" t="s">
        <v>2</v>
      </c>
      <c r="F6013" s="2" t="str">
        <f t="shared" si="93"/>
        <v>"229702876": {entertab"type": "variation"enter},</v>
      </c>
      <c r="R6013" s="3"/>
    </row>
    <row r="6014" spans="1:18">
      <c r="A6014" s="1">
        <v>229703126</v>
      </c>
      <c r="B6014" t="s">
        <v>2</v>
      </c>
      <c r="F6014" s="2" t="str">
        <f t="shared" si="93"/>
        <v>"229703126": {entertab"type": "variation"enter},</v>
      </c>
      <c r="R6014" s="3"/>
    </row>
    <row r="6015" spans="1:18">
      <c r="A6015" s="1">
        <v>229703605</v>
      </c>
      <c r="B6015" t="s">
        <v>2</v>
      </c>
      <c r="F6015" s="2" t="str">
        <f t="shared" si="93"/>
        <v>"229703605": {entertab"type": "variation"enter},</v>
      </c>
      <c r="R6015" s="3"/>
    </row>
    <row r="6016" spans="1:18">
      <c r="A6016" s="1">
        <v>229703914</v>
      </c>
      <c r="B6016" t="s">
        <v>2</v>
      </c>
      <c r="F6016" s="2" t="str">
        <f t="shared" si="93"/>
        <v>"229703914": {entertab"type": "variation"enter},</v>
      </c>
      <c r="R6016" s="3"/>
    </row>
    <row r="6017" spans="1:18">
      <c r="A6017" s="1">
        <v>229704369</v>
      </c>
      <c r="B6017" t="s">
        <v>2</v>
      </c>
      <c r="F6017" s="2" t="str">
        <f t="shared" si="93"/>
        <v>"229704369": {entertab"type": "variation"enter},</v>
      </c>
      <c r="R6017" s="3"/>
    </row>
    <row r="6018" spans="1:18">
      <c r="A6018" s="1">
        <v>229704838</v>
      </c>
      <c r="B6018" t="s">
        <v>2</v>
      </c>
      <c r="F6018" s="2" t="str">
        <f t="shared" si="93"/>
        <v>"229704838": {entertab"type": "variation"enter},</v>
      </c>
      <c r="R6018" s="3"/>
    </row>
    <row r="6019" spans="1:18">
      <c r="A6019" s="1">
        <v>229705038</v>
      </c>
      <c r="B6019" t="s">
        <v>2</v>
      </c>
      <c r="F6019" s="2" t="str">
        <f t="shared" ref="F6019:F6082" si="94">_xlfn.CONCAT("""",A6019, """: {enter", "tab""type"": """, "", B6019,"""enter},")</f>
        <v>"229705038": {entertab"type": "variation"enter},</v>
      </c>
      <c r="R6019" s="3"/>
    </row>
    <row r="6020" spans="1:18">
      <c r="A6020" s="1">
        <v>229705174</v>
      </c>
      <c r="B6020" t="s">
        <v>2</v>
      </c>
      <c r="F6020" s="2" t="str">
        <f t="shared" si="94"/>
        <v>"229705174": {entertab"type": "variation"enter},</v>
      </c>
      <c r="R6020" s="3"/>
    </row>
    <row r="6021" spans="1:18">
      <c r="A6021" s="1">
        <v>229705199</v>
      </c>
      <c r="B6021" t="s">
        <v>2</v>
      </c>
      <c r="F6021" s="2" t="str">
        <f t="shared" si="94"/>
        <v>"229705199": {entertab"type": "variation"enter},</v>
      </c>
      <c r="R6021" s="3"/>
    </row>
    <row r="6022" spans="1:18">
      <c r="A6022" s="1">
        <v>229706660</v>
      </c>
      <c r="B6022" t="s">
        <v>2</v>
      </c>
      <c r="F6022" s="2" t="str">
        <f t="shared" si="94"/>
        <v>"229706660": {entertab"type": "variation"enter},</v>
      </c>
      <c r="R6022" s="3"/>
    </row>
    <row r="6023" spans="1:18">
      <c r="A6023" s="1">
        <v>229706731</v>
      </c>
      <c r="B6023" t="s">
        <v>2</v>
      </c>
      <c r="F6023" s="2" t="str">
        <f t="shared" si="94"/>
        <v>"229706731": {entertab"type": "variation"enter},</v>
      </c>
      <c r="R6023" s="3"/>
    </row>
    <row r="6024" spans="1:18">
      <c r="A6024" s="1">
        <v>229707441</v>
      </c>
      <c r="B6024" t="s">
        <v>2</v>
      </c>
      <c r="F6024" s="2" t="str">
        <f t="shared" si="94"/>
        <v>"229707441": {entertab"type": "variation"enter},</v>
      </c>
      <c r="R6024" s="3"/>
    </row>
    <row r="6025" spans="1:18">
      <c r="A6025" s="1">
        <v>229707460</v>
      </c>
      <c r="B6025" t="s">
        <v>2</v>
      </c>
      <c r="F6025" s="2" t="str">
        <f t="shared" si="94"/>
        <v>"229707460": {entertab"type": "variation"enter},</v>
      </c>
      <c r="R6025" s="3"/>
    </row>
    <row r="6026" spans="1:18">
      <c r="A6026" s="1">
        <v>229707810</v>
      </c>
      <c r="B6026" t="s">
        <v>2</v>
      </c>
      <c r="F6026" s="2" t="str">
        <f t="shared" si="94"/>
        <v>"229707810": {entertab"type": "variation"enter},</v>
      </c>
      <c r="R6026" s="3"/>
    </row>
    <row r="6027" spans="1:18">
      <c r="A6027" s="1">
        <v>229708416</v>
      </c>
      <c r="B6027" t="s">
        <v>2</v>
      </c>
      <c r="F6027" s="2" t="str">
        <f t="shared" si="94"/>
        <v>"229708416": {entertab"type": "variation"enter},</v>
      </c>
      <c r="R6027" s="3"/>
    </row>
    <row r="6028" spans="1:18">
      <c r="A6028" s="1">
        <v>229708864</v>
      </c>
      <c r="B6028" t="s">
        <v>2</v>
      </c>
      <c r="F6028" s="2" t="str">
        <f t="shared" si="94"/>
        <v>"229708864": {entertab"type": "variation"enter},</v>
      </c>
      <c r="R6028" s="3"/>
    </row>
    <row r="6029" spans="1:18">
      <c r="A6029" s="1">
        <v>229708952</v>
      </c>
      <c r="B6029" t="s">
        <v>2</v>
      </c>
      <c r="F6029" s="2" t="str">
        <f t="shared" si="94"/>
        <v>"229708952": {entertab"type": "variation"enter},</v>
      </c>
      <c r="R6029" s="3"/>
    </row>
    <row r="6030" spans="1:18">
      <c r="A6030" s="1">
        <v>229710351</v>
      </c>
      <c r="B6030" t="s">
        <v>2</v>
      </c>
      <c r="F6030" s="2" t="str">
        <f t="shared" si="94"/>
        <v>"229710351": {entertab"type": "variation"enter},</v>
      </c>
      <c r="R6030" s="3"/>
    </row>
    <row r="6031" spans="1:18">
      <c r="A6031" s="1">
        <v>229710546</v>
      </c>
      <c r="B6031" t="s">
        <v>2</v>
      </c>
      <c r="F6031" s="2" t="str">
        <f t="shared" si="94"/>
        <v>"229710546": {entertab"type": "variation"enter},</v>
      </c>
      <c r="R6031" s="3"/>
    </row>
    <row r="6032" spans="1:18">
      <c r="A6032" s="1">
        <v>229710564</v>
      </c>
      <c r="B6032" t="s">
        <v>2</v>
      </c>
      <c r="F6032" s="2" t="str">
        <f t="shared" si="94"/>
        <v>"229710564": {entertab"type": "variation"enter},</v>
      </c>
      <c r="R6032" s="3"/>
    </row>
    <row r="6033" spans="1:18">
      <c r="A6033" s="1">
        <v>229710567</v>
      </c>
      <c r="B6033" t="s">
        <v>2</v>
      </c>
      <c r="F6033" s="2" t="str">
        <f t="shared" si="94"/>
        <v>"229710567": {entertab"type": "variation"enter},</v>
      </c>
      <c r="R6033" s="3"/>
    </row>
    <row r="6034" spans="1:18">
      <c r="A6034" s="1">
        <v>229711859</v>
      </c>
      <c r="B6034" t="s">
        <v>2</v>
      </c>
      <c r="F6034" s="2" t="str">
        <f t="shared" si="94"/>
        <v>"229711859": {entertab"type": "variation"enter},</v>
      </c>
      <c r="R6034" s="3"/>
    </row>
    <row r="6035" spans="1:18">
      <c r="A6035" s="1">
        <v>229712437</v>
      </c>
      <c r="B6035" t="s">
        <v>2</v>
      </c>
      <c r="F6035" s="2" t="str">
        <f t="shared" si="94"/>
        <v>"229712437": {entertab"type": "variation"enter},</v>
      </c>
      <c r="R6035" s="3"/>
    </row>
    <row r="6036" spans="1:18">
      <c r="A6036" s="1">
        <v>229712651</v>
      </c>
      <c r="B6036" t="s">
        <v>2</v>
      </c>
      <c r="F6036" s="2" t="str">
        <f t="shared" si="94"/>
        <v>"229712651": {entertab"type": "variation"enter},</v>
      </c>
      <c r="R6036" s="3"/>
    </row>
    <row r="6037" spans="1:18">
      <c r="A6037" s="1">
        <v>229713285</v>
      </c>
      <c r="B6037" t="s">
        <v>2</v>
      </c>
      <c r="F6037" s="2" t="str">
        <f t="shared" si="94"/>
        <v>"229713285": {entertab"type": "variation"enter},</v>
      </c>
      <c r="R6037" s="3"/>
    </row>
    <row r="6038" spans="1:18">
      <c r="A6038" s="1">
        <v>229713960</v>
      </c>
      <c r="B6038" t="s">
        <v>2</v>
      </c>
      <c r="F6038" s="2" t="str">
        <f t="shared" si="94"/>
        <v>"229713960": {entertab"type": "variation"enter},</v>
      </c>
      <c r="R6038" s="3"/>
    </row>
    <row r="6039" spans="1:18">
      <c r="A6039" s="1">
        <v>229715149</v>
      </c>
      <c r="B6039" t="s">
        <v>2</v>
      </c>
      <c r="F6039" s="2" t="str">
        <f t="shared" si="94"/>
        <v>"229715149": {entertab"type": "variation"enter},</v>
      </c>
      <c r="R6039" s="3"/>
    </row>
    <row r="6040" spans="1:18">
      <c r="A6040" s="1">
        <v>229715404</v>
      </c>
      <c r="B6040" t="s">
        <v>2</v>
      </c>
      <c r="F6040" s="2" t="str">
        <f t="shared" si="94"/>
        <v>"229715404": {entertab"type": "variation"enter},</v>
      </c>
      <c r="R6040" s="3"/>
    </row>
    <row r="6041" spans="1:18">
      <c r="A6041" s="1">
        <v>229715592</v>
      </c>
      <c r="B6041" t="s">
        <v>2</v>
      </c>
      <c r="F6041" s="2" t="str">
        <f t="shared" si="94"/>
        <v>"229715592": {entertab"type": "variation"enter},</v>
      </c>
      <c r="R6041" s="3"/>
    </row>
    <row r="6042" spans="1:18">
      <c r="A6042" s="1">
        <v>229736951</v>
      </c>
      <c r="B6042" t="s">
        <v>2</v>
      </c>
      <c r="F6042" s="2" t="str">
        <f t="shared" si="94"/>
        <v>"229736951": {entertab"type": "variation"enter},</v>
      </c>
      <c r="R6042" s="3"/>
    </row>
    <row r="6043" spans="1:18">
      <c r="A6043" s="1">
        <v>229737193</v>
      </c>
      <c r="B6043" t="s">
        <v>2</v>
      </c>
      <c r="F6043" s="2" t="str">
        <f t="shared" si="94"/>
        <v>"229737193": {entertab"type": "variation"enter},</v>
      </c>
      <c r="R6043" s="3"/>
    </row>
    <row r="6044" spans="1:18">
      <c r="A6044" s="1">
        <v>229737907</v>
      </c>
      <c r="B6044" t="s">
        <v>2</v>
      </c>
      <c r="F6044" s="2" t="str">
        <f t="shared" si="94"/>
        <v>"229737907": {entertab"type": "variation"enter},</v>
      </c>
      <c r="R6044" s="3"/>
    </row>
    <row r="6045" spans="1:18">
      <c r="A6045" s="1">
        <v>229738061</v>
      </c>
      <c r="B6045" t="s">
        <v>2</v>
      </c>
      <c r="F6045" s="2" t="str">
        <f t="shared" si="94"/>
        <v>"229738061": {entertab"type": "variation"enter},</v>
      </c>
      <c r="R6045" s="3"/>
    </row>
    <row r="6046" spans="1:18">
      <c r="A6046" s="1">
        <v>229738635</v>
      </c>
      <c r="B6046" t="s">
        <v>2</v>
      </c>
      <c r="F6046" s="2" t="str">
        <f t="shared" si="94"/>
        <v>"229738635": {entertab"type": "variation"enter},</v>
      </c>
      <c r="R6046" s="3"/>
    </row>
    <row r="6047" spans="1:18">
      <c r="A6047" s="1">
        <v>229738650</v>
      </c>
      <c r="B6047" t="s">
        <v>2</v>
      </c>
      <c r="F6047" s="2" t="str">
        <f t="shared" si="94"/>
        <v>"229738650": {entertab"type": "variation"enter},</v>
      </c>
      <c r="R6047" s="3"/>
    </row>
    <row r="6048" spans="1:18">
      <c r="A6048" s="1">
        <v>229738794</v>
      </c>
      <c r="B6048" t="s">
        <v>2</v>
      </c>
      <c r="F6048" s="2" t="str">
        <f t="shared" si="94"/>
        <v>"229738794": {entertab"type": "variation"enter},</v>
      </c>
      <c r="R6048" s="3"/>
    </row>
    <row r="6049" spans="1:18">
      <c r="A6049" s="1">
        <v>229739280</v>
      </c>
      <c r="B6049" t="s">
        <v>2</v>
      </c>
      <c r="F6049" s="2" t="str">
        <f t="shared" si="94"/>
        <v>"229739280": {entertab"type": "variation"enter},</v>
      </c>
      <c r="R6049" s="3"/>
    </row>
    <row r="6050" spans="1:18">
      <c r="A6050" s="1">
        <v>229739389</v>
      </c>
      <c r="B6050" t="s">
        <v>2</v>
      </c>
      <c r="F6050" s="2" t="str">
        <f t="shared" si="94"/>
        <v>"229739389": {entertab"type": "variation"enter},</v>
      </c>
      <c r="R6050" s="3"/>
    </row>
    <row r="6051" spans="1:18">
      <c r="A6051" s="1">
        <v>229739694</v>
      </c>
      <c r="B6051" t="s">
        <v>2</v>
      </c>
      <c r="F6051" s="2" t="str">
        <f t="shared" si="94"/>
        <v>"229739694": {entertab"type": "variation"enter},</v>
      </c>
      <c r="R6051" s="3"/>
    </row>
    <row r="6052" spans="1:18">
      <c r="A6052" s="1">
        <v>229739776</v>
      </c>
      <c r="B6052" t="s">
        <v>2</v>
      </c>
      <c r="F6052" s="2" t="str">
        <f t="shared" si="94"/>
        <v>"229739776": {entertab"type": "variation"enter},</v>
      </c>
      <c r="R6052" s="3"/>
    </row>
    <row r="6053" spans="1:18">
      <c r="A6053" s="1">
        <v>229739823</v>
      </c>
      <c r="B6053" t="s">
        <v>2</v>
      </c>
      <c r="F6053" s="2" t="str">
        <f t="shared" si="94"/>
        <v>"229739823": {entertab"type": "variation"enter},</v>
      </c>
      <c r="R6053" s="3"/>
    </row>
    <row r="6054" spans="1:18">
      <c r="A6054" s="1">
        <v>229740025</v>
      </c>
      <c r="B6054" t="s">
        <v>2</v>
      </c>
      <c r="F6054" s="2" t="str">
        <f t="shared" si="94"/>
        <v>"229740025": {entertab"type": "variation"enter},</v>
      </c>
      <c r="R6054" s="3"/>
    </row>
    <row r="6055" spans="1:18">
      <c r="A6055" s="1">
        <v>229740214</v>
      </c>
      <c r="B6055" t="s">
        <v>2</v>
      </c>
      <c r="F6055" s="2" t="str">
        <f t="shared" si="94"/>
        <v>"229740214": {entertab"type": "variation"enter},</v>
      </c>
      <c r="R6055" s="3"/>
    </row>
    <row r="6056" spans="1:18">
      <c r="A6056" s="1">
        <v>229741064</v>
      </c>
      <c r="B6056" t="s">
        <v>2</v>
      </c>
      <c r="F6056" s="2" t="str">
        <f t="shared" si="94"/>
        <v>"229741064": {entertab"type": "variation"enter},</v>
      </c>
      <c r="R6056" s="3"/>
    </row>
    <row r="6057" spans="1:18">
      <c r="A6057" s="1">
        <v>229741284</v>
      </c>
      <c r="B6057" t="s">
        <v>2</v>
      </c>
      <c r="F6057" s="2" t="str">
        <f t="shared" si="94"/>
        <v>"229741284": {entertab"type": "variation"enter},</v>
      </c>
      <c r="R6057" s="3"/>
    </row>
    <row r="6058" spans="1:18">
      <c r="A6058" s="1">
        <v>229741519</v>
      </c>
      <c r="B6058" t="s">
        <v>2</v>
      </c>
      <c r="F6058" s="2" t="str">
        <f t="shared" si="94"/>
        <v>"229741519": {entertab"type": "variation"enter},</v>
      </c>
      <c r="R6058" s="3"/>
    </row>
    <row r="6059" spans="1:18">
      <c r="A6059" s="1">
        <v>229742000</v>
      </c>
      <c r="B6059" t="s">
        <v>2</v>
      </c>
      <c r="F6059" s="2" t="str">
        <f t="shared" si="94"/>
        <v>"229742000": {entertab"type": "variation"enter},</v>
      </c>
      <c r="R6059" s="3"/>
    </row>
    <row r="6060" spans="1:18">
      <c r="A6060" s="1">
        <v>229742371</v>
      </c>
      <c r="B6060" t="s">
        <v>2</v>
      </c>
      <c r="F6060" s="2" t="str">
        <f t="shared" si="94"/>
        <v>"229742371": {entertab"type": "variation"enter},</v>
      </c>
      <c r="R6060" s="3"/>
    </row>
    <row r="6061" spans="1:18">
      <c r="A6061" s="1">
        <v>229742891</v>
      </c>
      <c r="B6061" t="s">
        <v>2</v>
      </c>
      <c r="F6061" s="2" t="str">
        <f t="shared" si="94"/>
        <v>"229742891": {entertab"type": "variation"enter},</v>
      </c>
      <c r="R6061" s="3"/>
    </row>
    <row r="6062" spans="1:18">
      <c r="A6062" s="1">
        <v>229742951</v>
      </c>
      <c r="B6062" t="s">
        <v>2</v>
      </c>
      <c r="F6062" s="2" t="str">
        <f t="shared" si="94"/>
        <v>"229742951": {entertab"type": "variation"enter},</v>
      </c>
      <c r="R6062" s="3"/>
    </row>
    <row r="6063" spans="1:18">
      <c r="A6063" s="1">
        <v>229743674</v>
      </c>
      <c r="B6063" t="s">
        <v>2</v>
      </c>
      <c r="F6063" s="2" t="str">
        <f t="shared" si="94"/>
        <v>"229743674": {entertab"type": "variation"enter},</v>
      </c>
      <c r="R6063" s="3"/>
    </row>
    <row r="6064" spans="1:18">
      <c r="A6064" s="1">
        <v>229743813</v>
      </c>
      <c r="B6064" t="s">
        <v>2</v>
      </c>
      <c r="F6064" s="2" t="str">
        <f t="shared" si="94"/>
        <v>"229743813": {entertab"type": "variation"enter},</v>
      </c>
      <c r="R6064" s="3"/>
    </row>
    <row r="6065" spans="1:18">
      <c r="A6065" s="1">
        <v>229744057</v>
      </c>
      <c r="B6065" t="s">
        <v>2</v>
      </c>
      <c r="F6065" s="2" t="str">
        <f t="shared" si="94"/>
        <v>"229744057": {entertab"type": "variation"enter},</v>
      </c>
      <c r="R6065" s="3"/>
    </row>
    <row r="6066" spans="1:18">
      <c r="A6066" s="1">
        <v>229744771</v>
      </c>
      <c r="B6066" t="s">
        <v>2</v>
      </c>
      <c r="F6066" s="2" t="str">
        <f t="shared" si="94"/>
        <v>"229744771": {entertab"type": "variation"enter},</v>
      </c>
      <c r="R6066" s="3"/>
    </row>
    <row r="6067" spans="1:18">
      <c r="A6067" s="1">
        <v>229745033</v>
      </c>
      <c r="B6067" t="s">
        <v>2</v>
      </c>
      <c r="F6067" s="2" t="str">
        <f t="shared" si="94"/>
        <v>"229745033": {entertab"type": "variation"enter},</v>
      </c>
      <c r="R6067" s="3"/>
    </row>
    <row r="6068" spans="1:18">
      <c r="A6068" s="1">
        <v>229745140</v>
      </c>
      <c r="B6068" t="s">
        <v>2</v>
      </c>
      <c r="F6068" s="2" t="str">
        <f t="shared" si="94"/>
        <v>"229745140": {entertab"type": "variation"enter},</v>
      </c>
      <c r="R6068" s="3"/>
    </row>
    <row r="6069" spans="1:18">
      <c r="A6069" s="1">
        <v>229745712</v>
      </c>
      <c r="B6069" t="s">
        <v>2</v>
      </c>
      <c r="F6069" s="2" t="str">
        <f t="shared" si="94"/>
        <v>"229745712": {entertab"type": "variation"enter},</v>
      </c>
      <c r="R6069" s="3"/>
    </row>
    <row r="6070" spans="1:18">
      <c r="A6070" s="1">
        <v>229745737</v>
      </c>
      <c r="B6070" t="s">
        <v>2</v>
      </c>
      <c r="F6070" s="2" t="str">
        <f t="shared" si="94"/>
        <v>"229745737": {entertab"type": "variation"enter},</v>
      </c>
      <c r="R6070" s="3"/>
    </row>
    <row r="6071" spans="1:18">
      <c r="A6071" s="1">
        <v>229747270</v>
      </c>
      <c r="B6071" t="s">
        <v>2</v>
      </c>
      <c r="F6071" s="2" t="str">
        <f t="shared" si="94"/>
        <v>"229747270": {entertab"type": "variation"enter},</v>
      </c>
      <c r="R6071" s="3"/>
    </row>
    <row r="6072" spans="1:18">
      <c r="A6072" s="1">
        <v>229747807</v>
      </c>
      <c r="B6072" t="s">
        <v>2</v>
      </c>
      <c r="F6072" s="2" t="str">
        <f t="shared" si="94"/>
        <v>"229747807": {entertab"type": "variation"enter},</v>
      </c>
      <c r="R6072" s="3"/>
    </row>
    <row r="6073" spans="1:18">
      <c r="A6073" s="1">
        <v>229747962</v>
      </c>
      <c r="B6073" t="s">
        <v>2</v>
      </c>
      <c r="F6073" s="2" t="str">
        <f t="shared" si="94"/>
        <v>"229747962": {entertab"type": "variation"enter},</v>
      </c>
      <c r="R6073" s="3"/>
    </row>
    <row r="6074" spans="1:18">
      <c r="A6074" s="1">
        <v>229748103</v>
      </c>
      <c r="B6074" t="s">
        <v>2</v>
      </c>
      <c r="F6074" s="2" t="str">
        <f t="shared" si="94"/>
        <v>"229748103": {entertab"type": "variation"enter},</v>
      </c>
      <c r="R6074" s="3"/>
    </row>
    <row r="6075" spans="1:18">
      <c r="A6075" s="1">
        <v>229748342</v>
      </c>
      <c r="B6075" t="s">
        <v>2</v>
      </c>
      <c r="F6075" s="2" t="str">
        <f t="shared" si="94"/>
        <v>"229748342": {entertab"type": "variation"enter},</v>
      </c>
      <c r="R6075" s="3"/>
    </row>
    <row r="6076" spans="1:18">
      <c r="A6076" s="1">
        <v>229748382</v>
      </c>
      <c r="B6076" t="s">
        <v>2</v>
      </c>
      <c r="F6076" s="2" t="str">
        <f t="shared" si="94"/>
        <v>"229748382": {entertab"type": "variation"enter},</v>
      </c>
      <c r="R6076" s="3"/>
    </row>
    <row r="6077" spans="1:18">
      <c r="A6077" s="1">
        <v>229748447</v>
      </c>
      <c r="B6077" t="s">
        <v>2</v>
      </c>
      <c r="F6077" s="2" t="str">
        <f t="shared" si="94"/>
        <v>"229748447": {entertab"type": "variation"enter},</v>
      </c>
      <c r="R6077" s="3"/>
    </row>
    <row r="6078" spans="1:18">
      <c r="A6078" s="1">
        <v>229749056</v>
      </c>
      <c r="B6078" t="s">
        <v>2</v>
      </c>
      <c r="F6078" s="2" t="str">
        <f t="shared" si="94"/>
        <v>"229749056": {entertab"type": "variation"enter},</v>
      </c>
      <c r="R6078" s="3"/>
    </row>
    <row r="6079" spans="1:18">
      <c r="A6079" s="1">
        <v>229749266</v>
      </c>
      <c r="B6079" t="s">
        <v>2</v>
      </c>
      <c r="F6079" s="2" t="str">
        <f t="shared" si="94"/>
        <v>"229749266": {entertab"type": "variation"enter},</v>
      </c>
      <c r="R6079" s="3"/>
    </row>
    <row r="6080" spans="1:18">
      <c r="A6080" s="1">
        <v>229749291</v>
      </c>
      <c r="B6080" t="s">
        <v>2</v>
      </c>
      <c r="F6080" s="2" t="str">
        <f t="shared" si="94"/>
        <v>"229749291": {entertab"type": "variation"enter},</v>
      </c>
      <c r="R6080" s="3"/>
    </row>
    <row r="6081" spans="1:18">
      <c r="A6081" s="1">
        <v>229749709</v>
      </c>
      <c r="B6081" t="s">
        <v>2</v>
      </c>
      <c r="F6081" s="2" t="str">
        <f t="shared" si="94"/>
        <v>"229749709": {entertab"type": "variation"enter},</v>
      </c>
      <c r="R6081" s="3"/>
    </row>
    <row r="6082" spans="1:18">
      <c r="A6082" s="1">
        <v>229750937</v>
      </c>
      <c r="B6082" t="s">
        <v>2</v>
      </c>
      <c r="F6082" s="2" t="str">
        <f t="shared" si="94"/>
        <v>"229750937": {entertab"type": "variation"enter},</v>
      </c>
      <c r="R6082" s="3"/>
    </row>
    <row r="6083" spans="1:18">
      <c r="A6083" s="1">
        <v>229751584</v>
      </c>
      <c r="B6083" t="s">
        <v>2</v>
      </c>
      <c r="F6083" s="2" t="str">
        <f t="shared" ref="F6083:F6146" si="95">_xlfn.CONCAT("""",A6083, """: {enter", "tab""type"": """, "", B6083,"""enter},")</f>
        <v>"229751584": {entertab"type": "variation"enter},</v>
      </c>
      <c r="R6083" s="3"/>
    </row>
    <row r="6084" spans="1:18">
      <c r="A6084" s="1">
        <v>229751944</v>
      </c>
      <c r="B6084" t="s">
        <v>2</v>
      </c>
      <c r="F6084" s="2" t="str">
        <f t="shared" si="95"/>
        <v>"229751944": {entertab"type": "variation"enter},</v>
      </c>
      <c r="R6084" s="3"/>
    </row>
    <row r="6085" spans="1:18">
      <c r="A6085" s="1">
        <v>229752227</v>
      </c>
      <c r="B6085" t="s">
        <v>2</v>
      </c>
      <c r="F6085" s="2" t="str">
        <f t="shared" si="95"/>
        <v>"229752227": {entertab"type": "variation"enter},</v>
      </c>
      <c r="R6085" s="3"/>
    </row>
    <row r="6086" spans="1:18">
      <c r="A6086" s="1">
        <v>229752332</v>
      </c>
      <c r="B6086" t="s">
        <v>2</v>
      </c>
      <c r="F6086" s="2" t="str">
        <f t="shared" si="95"/>
        <v>"229752332": {entertab"type": "variation"enter},</v>
      </c>
      <c r="R6086" s="3"/>
    </row>
    <row r="6087" spans="1:18">
      <c r="A6087" s="1">
        <v>229752575</v>
      </c>
      <c r="B6087" t="s">
        <v>2</v>
      </c>
      <c r="F6087" s="2" t="str">
        <f t="shared" si="95"/>
        <v>"229752575": {entertab"type": "variation"enter},</v>
      </c>
      <c r="R6087" s="3"/>
    </row>
    <row r="6088" spans="1:18">
      <c r="A6088" s="1">
        <v>229758888</v>
      </c>
      <c r="B6088" t="s">
        <v>2</v>
      </c>
      <c r="F6088" s="2" t="str">
        <f t="shared" si="95"/>
        <v>"229758888": {entertab"type": "variation"enter},</v>
      </c>
      <c r="R6088" s="3"/>
    </row>
    <row r="6089" spans="1:18">
      <c r="A6089" s="1">
        <v>229760249</v>
      </c>
      <c r="B6089" t="s">
        <v>2</v>
      </c>
      <c r="F6089" s="2" t="str">
        <f t="shared" si="95"/>
        <v>"229760249": {entertab"type": "variation"enter},</v>
      </c>
      <c r="R6089" s="3"/>
    </row>
    <row r="6090" spans="1:18">
      <c r="A6090" s="1">
        <v>229760686</v>
      </c>
      <c r="B6090" t="s">
        <v>2</v>
      </c>
      <c r="F6090" s="2" t="str">
        <f t="shared" si="95"/>
        <v>"229760686": {entertab"type": "variation"enter},</v>
      </c>
      <c r="R6090" s="3"/>
    </row>
    <row r="6091" spans="1:18">
      <c r="A6091" s="1">
        <v>229760699</v>
      </c>
      <c r="B6091" t="s">
        <v>2</v>
      </c>
      <c r="F6091" s="2" t="str">
        <f t="shared" si="95"/>
        <v>"229760699": {entertab"type": "variation"enter},</v>
      </c>
      <c r="R6091" s="3"/>
    </row>
    <row r="6092" spans="1:18">
      <c r="A6092" s="1">
        <v>229761151</v>
      </c>
      <c r="B6092" t="s">
        <v>2</v>
      </c>
      <c r="F6092" s="2" t="str">
        <f t="shared" si="95"/>
        <v>"229761151": {entertab"type": "variation"enter},</v>
      </c>
      <c r="R6092" s="3"/>
    </row>
    <row r="6093" spans="1:18">
      <c r="A6093" s="1">
        <v>229761487</v>
      </c>
      <c r="B6093" t="s">
        <v>2</v>
      </c>
      <c r="F6093" s="2" t="str">
        <f t="shared" si="95"/>
        <v>"229761487": {entertab"type": "variation"enter},</v>
      </c>
      <c r="R6093" s="3"/>
    </row>
    <row r="6094" spans="1:18">
      <c r="A6094" s="1">
        <v>229762021</v>
      </c>
      <c r="B6094" t="s">
        <v>2</v>
      </c>
      <c r="F6094" s="2" t="str">
        <f t="shared" si="95"/>
        <v>"229762021": {entertab"type": "variation"enter},</v>
      </c>
      <c r="R6094" s="3"/>
    </row>
    <row r="6095" spans="1:18">
      <c r="A6095" s="1">
        <v>229762552</v>
      </c>
      <c r="B6095" t="s">
        <v>2</v>
      </c>
      <c r="F6095" s="2" t="str">
        <f t="shared" si="95"/>
        <v>"229762552": {entertab"type": "variation"enter},</v>
      </c>
      <c r="R6095" s="3"/>
    </row>
    <row r="6096" spans="1:18">
      <c r="A6096" s="1">
        <v>229763440</v>
      </c>
      <c r="B6096" t="s">
        <v>2</v>
      </c>
      <c r="F6096" s="2" t="str">
        <f t="shared" si="95"/>
        <v>"229763440": {entertab"type": "variation"enter},</v>
      </c>
      <c r="R6096" s="3"/>
    </row>
    <row r="6097" spans="1:18">
      <c r="A6097" s="1">
        <v>229764062</v>
      </c>
      <c r="B6097" t="s">
        <v>2</v>
      </c>
      <c r="F6097" s="2" t="str">
        <f t="shared" si="95"/>
        <v>"229764062": {entertab"type": "variation"enter},</v>
      </c>
      <c r="R6097" s="3"/>
    </row>
    <row r="6098" spans="1:18">
      <c r="A6098" s="1">
        <v>229764977</v>
      </c>
      <c r="B6098" t="s">
        <v>2</v>
      </c>
      <c r="F6098" s="2" t="str">
        <f t="shared" si="95"/>
        <v>"229764977": {entertab"type": "variation"enter},</v>
      </c>
      <c r="R6098" s="3"/>
    </row>
    <row r="6099" spans="1:18">
      <c r="A6099" s="1">
        <v>229765364</v>
      </c>
      <c r="B6099" t="s">
        <v>2</v>
      </c>
      <c r="F6099" s="2" t="str">
        <f t="shared" si="95"/>
        <v>"229765364": {entertab"type": "variation"enter},</v>
      </c>
      <c r="R6099" s="3"/>
    </row>
    <row r="6100" spans="1:18">
      <c r="A6100" s="1">
        <v>229765885</v>
      </c>
      <c r="B6100" t="s">
        <v>2</v>
      </c>
      <c r="F6100" s="2" t="str">
        <f t="shared" si="95"/>
        <v>"229765885": {entertab"type": "variation"enter},</v>
      </c>
      <c r="R6100" s="3"/>
    </row>
    <row r="6101" spans="1:18">
      <c r="A6101" s="1">
        <v>229766105</v>
      </c>
      <c r="B6101" t="s">
        <v>2</v>
      </c>
      <c r="F6101" s="2" t="str">
        <f t="shared" si="95"/>
        <v>"229766105": {entertab"type": "variation"enter},</v>
      </c>
      <c r="R6101" s="3"/>
    </row>
    <row r="6102" spans="1:18">
      <c r="A6102" s="1">
        <v>229766207</v>
      </c>
      <c r="B6102" t="s">
        <v>2</v>
      </c>
      <c r="F6102" s="2" t="str">
        <f t="shared" si="95"/>
        <v>"229766207": {entertab"type": "variation"enter},</v>
      </c>
      <c r="R6102" s="3"/>
    </row>
    <row r="6103" spans="1:18">
      <c r="A6103" s="1">
        <v>229766985</v>
      </c>
      <c r="B6103" t="s">
        <v>2</v>
      </c>
      <c r="F6103" s="2" t="str">
        <f t="shared" si="95"/>
        <v>"229766985": {entertab"type": "variation"enter},</v>
      </c>
      <c r="R6103" s="3"/>
    </row>
    <row r="6104" spans="1:18">
      <c r="A6104" s="1">
        <v>229767197</v>
      </c>
      <c r="B6104" t="s">
        <v>2</v>
      </c>
      <c r="F6104" s="2" t="str">
        <f t="shared" si="95"/>
        <v>"229767197": {entertab"type": "variation"enter},</v>
      </c>
      <c r="R6104" s="3"/>
    </row>
    <row r="6105" spans="1:18">
      <c r="A6105" s="1">
        <v>229767929</v>
      </c>
      <c r="B6105" t="s">
        <v>2</v>
      </c>
      <c r="F6105" s="2" t="str">
        <f t="shared" si="95"/>
        <v>"229767929": {entertab"type": "variation"enter},</v>
      </c>
      <c r="R6105" s="3"/>
    </row>
    <row r="6106" spans="1:18">
      <c r="A6106" s="1">
        <v>229768172</v>
      </c>
      <c r="B6106" t="s">
        <v>2</v>
      </c>
      <c r="F6106" s="2" t="str">
        <f t="shared" si="95"/>
        <v>"229768172": {entertab"type": "variation"enter},</v>
      </c>
      <c r="R6106" s="3"/>
    </row>
    <row r="6107" spans="1:18">
      <c r="A6107" s="1">
        <v>229768220</v>
      </c>
      <c r="B6107" t="s">
        <v>2</v>
      </c>
      <c r="F6107" s="2" t="str">
        <f t="shared" si="95"/>
        <v>"229768220": {entertab"type": "variation"enter},</v>
      </c>
      <c r="R6107" s="3"/>
    </row>
    <row r="6108" spans="1:18">
      <c r="A6108" s="1">
        <v>229768340</v>
      </c>
      <c r="B6108" t="s">
        <v>2</v>
      </c>
      <c r="F6108" s="2" t="str">
        <f t="shared" si="95"/>
        <v>"229768340": {entertab"type": "variation"enter},</v>
      </c>
      <c r="R6108" s="3"/>
    </row>
    <row r="6109" spans="1:18">
      <c r="A6109" s="1">
        <v>229768375</v>
      </c>
      <c r="B6109" t="s">
        <v>2</v>
      </c>
      <c r="F6109" s="2" t="str">
        <f t="shared" si="95"/>
        <v>"229768375": {entertab"type": "variation"enter},</v>
      </c>
      <c r="R6109" s="3"/>
    </row>
    <row r="6110" spans="1:18">
      <c r="A6110" s="1">
        <v>229769758</v>
      </c>
      <c r="B6110" t="s">
        <v>2</v>
      </c>
      <c r="F6110" s="2" t="str">
        <f t="shared" si="95"/>
        <v>"229769758": {entertab"type": "variation"enter},</v>
      </c>
      <c r="R6110" s="3"/>
    </row>
    <row r="6111" spans="1:18">
      <c r="A6111" s="1">
        <v>229770041</v>
      </c>
      <c r="B6111" t="s">
        <v>2</v>
      </c>
      <c r="F6111" s="2" t="str">
        <f t="shared" si="95"/>
        <v>"229770041": {entertab"type": "variation"enter},</v>
      </c>
      <c r="R6111" s="3"/>
    </row>
    <row r="6112" spans="1:18">
      <c r="A6112" s="1">
        <v>229770479</v>
      </c>
      <c r="B6112" t="s">
        <v>2</v>
      </c>
      <c r="F6112" s="2" t="str">
        <f t="shared" si="95"/>
        <v>"229770479": {entertab"type": "variation"enter},</v>
      </c>
      <c r="R6112" s="3"/>
    </row>
    <row r="6113" spans="1:18">
      <c r="A6113" s="1">
        <v>229770891</v>
      </c>
      <c r="B6113" t="s">
        <v>2</v>
      </c>
      <c r="F6113" s="2" t="str">
        <f t="shared" si="95"/>
        <v>"229770891": {entertab"type": "variation"enter},</v>
      </c>
      <c r="R6113" s="3"/>
    </row>
    <row r="6114" spans="1:18">
      <c r="A6114" s="1">
        <v>229771018</v>
      </c>
      <c r="B6114" t="s">
        <v>2</v>
      </c>
      <c r="F6114" s="2" t="str">
        <f t="shared" si="95"/>
        <v>"229771018": {entertab"type": "variation"enter},</v>
      </c>
      <c r="R6114" s="3"/>
    </row>
    <row r="6115" spans="1:18">
      <c r="A6115" s="1">
        <v>229771024</v>
      </c>
      <c r="B6115" t="s">
        <v>2</v>
      </c>
      <c r="F6115" s="2" t="str">
        <f t="shared" si="95"/>
        <v>"229771024": {entertab"type": "variation"enter},</v>
      </c>
      <c r="R6115" s="3"/>
    </row>
    <row r="6116" spans="1:18">
      <c r="A6116" s="1">
        <v>229771200</v>
      </c>
      <c r="B6116" t="s">
        <v>2</v>
      </c>
      <c r="F6116" s="2" t="str">
        <f t="shared" si="95"/>
        <v>"229771200": {entertab"type": "variation"enter},</v>
      </c>
      <c r="R6116" s="3"/>
    </row>
    <row r="6117" spans="1:18">
      <c r="A6117" s="1">
        <v>229771968</v>
      </c>
      <c r="B6117" t="s">
        <v>2</v>
      </c>
      <c r="F6117" s="2" t="str">
        <f t="shared" si="95"/>
        <v>"229771968": {entertab"type": "variation"enter},</v>
      </c>
      <c r="R6117" s="3"/>
    </row>
    <row r="6118" spans="1:18">
      <c r="A6118" s="1">
        <v>229772188</v>
      </c>
      <c r="B6118" t="s">
        <v>2</v>
      </c>
      <c r="F6118" s="2" t="str">
        <f t="shared" si="95"/>
        <v>"229772188": {entertab"type": "variation"enter},</v>
      </c>
      <c r="R6118" s="3"/>
    </row>
    <row r="6119" spans="1:18">
      <c r="A6119" s="1">
        <v>229772500</v>
      </c>
      <c r="B6119" t="s">
        <v>2</v>
      </c>
      <c r="F6119" s="2" t="str">
        <f t="shared" si="95"/>
        <v>"229772500": {entertab"type": "variation"enter},</v>
      </c>
      <c r="R6119" s="3"/>
    </row>
    <row r="6120" spans="1:18">
      <c r="A6120" s="1">
        <v>229772596</v>
      </c>
      <c r="B6120" t="s">
        <v>2</v>
      </c>
      <c r="F6120" s="2" t="str">
        <f t="shared" si="95"/>
        <v>"229772596": {entertab"type": "variation"enter},</v>
      </c>
      <c r="R6120" s="3"/>
    </row>
    <row r="6121" spans="1:18">
      <c r="A6121" s="1">
        <v>229772798</v>
      </c>
      <c r="B6121" t="s">
        <v>2</v>
      </c>
      <c r="F6121" s="2" t="str">
        <f t="shared" si="95"/>
        <v>"229772798": {entertab"type": "variation"enter},</v>
      </c>
      <c r="R6121" s="3"/>
    </row>
    <row r="6122" spans="1:18">
      <c r="A6122" s="1">
        <v>229772827</v>
      </c>
      <c r="B6122" t="s">
        <v>2</v>
      </c>
      <c r="F6122" s="2" t="str">
        <f t="shared" si="95"/>
        <v>"229772827": {entertab"type": "variation"enter},</v>
      </c>
      <c r="R6122" s="3"/>
    </row>
    <row r="6123" spans="1:18">
      <c r="A6123" s="1">
        <v>229773563</v>
      </c>
      <c r="B6123" t="s">
        <v>2</v>
      </c>
      <c r="F6123" s="2" t="str">
        <f t="shared" si="95"/>
        <v>"229773563": {entertab"type": "variation"enter},</v>
      </c>
      <c r="R6123" s="3"/>
    </row>
    <row r="6124" spans="1:18">
      <c r="A6124" s="1">
        <v>229774285</v>
      </c>
      <c r="B6124" t="s">
        <v>2</v>
      </c>
      <c r="F6124" s="2" t="str">
        <f t="shared" si="95"/>
        <v>"229774285": {entertab"type": "variation"enter},</v>
      </c>
      <c r="R6124" s="3"/>
    </row>
    <row r="6125" spans="1:18">
      <c r="A6125" s="1">
        <v>229774763</v>
      </c>
      <c r="B6125" t="s">
        <v>2</v>
      </c>
      <c r="F6125" s="2" t="str">
        <f t="shared" si="95"/>
        <v>"229774763": {entertab"type": "variation"enter},</v>
      </c>
      <c r="R6125" s="3"/>
    </row>
    <row r="6126" spans="1:18">
      <c r="A6126" s="1">
        <v>229775402</v>
      </c>
      <c r="B6126" t="s">
        <v>2</v>
      </c>
      <c r="F6126" s="2" t="str">
        <f t="shared" si="95"/>
        <v>"229775402": {entertab"type": "variation"enter},</v>
      </c>
      <c r="R6126" s="3"/>
    </row>
    <row r="6127" spans="1:18">
      <c r="A6127" s="1">
        <v>229775471</v>
      </c>
      <c r="B6127" t="s">
        <v>2</v>
      </c>
      <c r="F6127" s="2" t="str">
        <f t="shared" si="95"/>
        <v>"229775471": {entertab"type": "variation"enter},</v>
      </c>
      <c r="R6127" s="3"/>
    </row>
    <row r="6128" spans="1:18">
      <c r="A6128" s="1">
        <v>229775527</v>
      </c>
      <c r="B6128" t="s">
        <v>2</v>
      </c>
      <c r="F6128" s="2" t="str">
        <f t="shared" si="95"/>
        <v>"229775527": {entertab"type": "variation"enter},</v>
      </c>
      <c r="R6128" s="3"/>
    </row>
    <row r="6129" spans="1:18">
      <c r="A6129" s="1">
        <v>229775663</v>
      </c>
      <c r="B6129" t="s">
        <v>2</v>
      </c>
      <c r="F6129" s="2" t="str">
        <f t="shared" si="95"/>
        <v>"229775663": {entertab"type": "variation"enter},</v>
      </c>
      <c r="R6129" s="3"/>
    </row>
    <row r="6130" spans="1:18">
      <c r="A6130" s="1">
        <v>229775860</v>
      </c>
      <c r="B6130" t="s">
        <v>2</v>
      </c>
      <c r="F6130" s="2" t="str">
        <f t="shared" si="95"/>
        <v>"229775860": {entertab"type": "variation"enter},</v>
      </c>
      <c r="R6130" s="3"/>
    </row>
    <row r="6131" spans="1:18">
      <c r="A6131" s="1">
        <v>229776118</v>
      </c>
      <c r="B6131" t="s">
        <v>2</v>
      </c>
      <c r="F6131" s="2" t="str">
        <f t="shared" si="95"/>
        <v>"229776118": {entertab"type": "variation"enter},</v>
      </c>
      <c r="R6131" s="3"/>
    </row>
    <row r="6132" spans="1:18">
      <c r="A6132" s="1">
        <v>229776590</v>
      </c>
      <c r="B6132" t="s">
        <v>2</v>
      </c>
      <c r="F6132" s="2" t="str">
        <f t="shared" si="95"/>
        <v>"229776590": {entertab"type": "variation"enter},</v>
      </c>
      <c r="R6132" s="3"/>
    </row>
    <row r="6133" spans="1:18">
      <c r="A6133" s="1">
        <v>229776723</v>
      </c>
      <c r="B6133" t="s">
        <v>2</v>
      </c>
      <c r="F6133" s="2" t="str">
        <f t="shared" si="95"/>
        <v>"229776723": {entertab"type": "variation"enter},</v>
      </c>
      <c r="R6133" s="3"/>
    </row>
    <row r="6134" spans="1:18">
      <c r="A6134" s="1">
        <v>229776885</v>
      </c>
      <c r="B6134" t="s">
        <v>2</v>
      </c>
      <c r="F6134" s="2" t="str">
        <f t="shared" si="95"/>
        <v>"229776885": {entertab"type": "variation"enter},</v>
      </c>
      <c r="R6134" s="3"/>
    </row>
    <row r="6135" spans="1:18">
      <c r="A6135" s="1">
        <v>229777671</v>
      </c>
      <c r="B6135" t="s">
        <v>2</v>
      </c>
      <c r="F6135" s="2" t="str">
        <f t="shared" si="95"/>
        <v>"229777671": {entertab"type": "variation"enter},</v>
      </c>
      <c r="R6135" s="3"/>
    </row>
    <row r="6136" spans="1:18">
      <c r="A6136" s="1">
        <v>229778376</v>
      </c>
      <c r="B6136" t="s">
        <v>2</v>
      </c>
      <c r="F6136" s="2" t="str">
        <f t="shared" si="95"/>
        <v>"229778376": {entertab"type": "variation"enter},</v>
      </c>
      <c r="R6136" s="3"/>
    </row>
    <row r="6137" spans="1:18">
      <c r="A6137" s="1">
        <v>229779369</v>
      </c>
      <c r="B6137" t="s">
        <v>2</v>
      </c>
      <c r="F6137" s="2" t="str">
        <f t="shared" si="95"/>
        <v>"229779369": {entertab"type": "variation"enter},</v>
      </c>
      <c r="R6137" s="3"/>
    </row>
    <row r="6138" spans="1:18">
      <c r="A6138" s="1">
        <v>229779634</v>
      </c>
      <c r="B6138" t="s">
        <v>2</v>
      </c>
      <c r="F6138" s="2" t="str">
        <f t="shared" si="95"/>
        <v>"229779634": {entertab"type": "variation"enter},</v>
      </c>
      <c r="R6138" s="3"/>
    </row>
    <row r="6139" spans="1:18">
      <c r="A6139" s="1">
        <v>229779790</v>
      </c>
      <c r="B6139" t="s">
        <v>2</v>
      </c>
      <c r="F6139" s="2" t="str">
        <f t="shared" si="95"/>
        <v>"229779790": {entertab"type": "variation"enter},</v>
      </c>
      <c r="R6139" s="3"/>
    </row>
    <row r="6140" spans="1:18">
      <c r="A6140" s="1">
        <v>229779843</v>
      </c>
      <c r="B6140" t="s">
        <v>2</v>
      </c>
      <c r="F6140" s="2" t="str">
        <f t="shared" si="95"/>
        <v>"229779843": {entertab"type": "variation"enter},</v>
      </c>
      <c r="R6140" s="3"/>
    </row>
    <row r="6141" spans="1:18">
      <c r="A6141" s="1">
        <v>229780751</v>
      </c>
      <c r="B6141" t="s">
        <v>2</v>
      </c>
      <c r="F6141" s="2" t="str">
        <f t="shared" si="95"/>
        <v>"229780751": {entertab"type": "variation"enter},</v>
      </c>
      <c r="R6141" s="3"/>
    </row>
    <row r="6142" spans="1:18">
      <c r="A6142" s="1">
        <v>229781583</v>
      </c>
      <c r="B6142" t="s">
        <v>2</v>
      </c>
      <c r="F6142" s="2" t="str">
        <f t="shared" si="95"/>
        <v>"229781583": {entertab"type": "variation"enter},</v>
      </c>
      <c r="R6142" s="3"/>
    </row>
    <row r="6143" spans="1:18">
      <c r="A6143" s="1">
        <v>229781858</v>
      </c>
      <c r="B6143" t="s">
        <v>2</v>
      </c>
      <c r="F6143" s="2" t="str">
        <f t="shared" si="95"/>
        <v>"229781858": {entertab"type": "variation"enter},</v>
      </c>
      <c r="R6143" s="3"/>
    </row>
    <row r="6144" spans="1:18">
      <c r="A6144" s="1">
        <v>229782015</v>
      </c>
      <c r="B6144" t="s">
        <v>2</v>
      </c>
      <c r="F6144" s="2" t="str">
        <f t="shared" si="95"/>
        <v>"229782015": {entertab"type": "variation"enter},</v>
      </c>
      <c r="R6144" s="3"/>
    </row>
    <row r="6145" spans="1:18">
      <c r="A6145" s="1">
        <v>229782843</v>
      </c>
      <c r="B6145" t="s">
        <v>2</v>
      </c>
      <c r="F6145" s="2" t="str">
        <f t="shared" si="95"/>
        <v>"229782843": {entertab"type": "variation"enter},</v>
      </c>
      <c r="R6145" s="3"/>
    </row>
    <row r="6146" spans="1:18">
      <c r="A6146" s="1">
        <v>229783033</v>
      </c>
      <c r="B6146" t="s">
        <v>2</v>
      </c>
      <c r="F6146" s="2" t="str">
        <f t="shared" si="95"/>
        <v>"229783033": {entertab"type": "variation"enter},</v>
      </c>
      <c r="R6146" s="3"/>
    </row>
    <row r="6147" spans="1:18">
      <c r="A6147" s="1">
        <v>229783115</v>
      </c>
      <c r="B6147" t="s">
        <v>2</v>
      </c>
      <c r="F6147" s="2" t="str">
        <f t="shared" ref="F6147:F6210" si="96">_xlfn.CONCAT("""",A6147, """: {enter", "tab""type"": """, "", B6147,"""enter},")</f>
        <v>"229783115": {entertab"type": "variation"enter},</v>
      </c>
      <c r="R6147" s="3"/>
    </row>
    <row r="6148" spans="1:18">
      <c r="A6148" s="1">
        <v>229783705</v>
      </c>
      <c r="B6148" t="s">
        <v>2</v>
      </c>
      <c r="F6148" s="2" t="str">
        <f t="shared" si="96"/>
        <v>"229783705": {entertab"type": "variation"enter},</v>
      </c>
      <c r="R6148" s="3"/>
    </row>
    <row r="6149" spans="1:18">
      <c r="A6149" s="1">
        <v>229784260</v>
      </c>
      <c r="B6149" t="s">
        <v>2</v>
      </c>
      <c r="F6149" s="2" t="str">
        <f t="shared" si="96"/>
        <v>"229784260": {entertab"type": "variation"enter},</v>
      </c>
      <c r="R6149" s="3"/>
    </row>
    <row r="6150" spans="1:18">
      <c r="A6150" s="1">
        <v>229784500</v>
      </c>
      <c r="B6150" t="s">
        <v>2</v>
      </c>
      <c r="F6150" s="2" t="str">
        <f t="shared" si="96"/>
        <v>"229784500": {entertab"type": "variation"enter},</v>
      </c>
      <c r="R6150" s="3"/>
    </row>
    <row r="6151" spans="1:18">
      <c r="A6151" s="1">
        <v>229784742</v>
      </c>
      <c r="B6151" t="s">
        <v>2</v>
      </c>
      <c r="F6151" s="2" t="str">
        <f t="shared" si="96"/>
        <v>"229784742": {entertab"type": "variation"enter},</v>
      </c>
      <c r="R6151" s="3"/>
    </row>
    <row r="6152" spans="1:18">
      <c r="A6152" s="1">
        <v>229785679</v>
      </c>
      <c r="B6152" t="s">
        <v>2</v>
      </c>
      <c r="F6152" s="2" t="str">
        <f t="shared" si="96"/>
        <v>"229785679": {entertab"type": "variation"enter},</v>
      </c>
      <c r="R6152" s="3"/>
    </row>
    <row r="6153" spans="1:18">
      <c r="A6153" s="1">
        <v>229786139</v>
      </c>
      <c r="B6153" t="s">
        <v>2</v>
      </c>
      <c r="F6153" s="2" t="str">
        <f t="shared" si="96"/>
        <v>"229786139": {entertab"type": "variation"enter},</v>
      </c>
      <c r="R6153" s="3"/>
    </row>
    <row r="6154" spans="1:18">
      <c r="A6154" s="1">
        <v>229786610</v>
      </c>
      <c r="B6154" t="s">
        <v>2</v>
      </c>
      <c r="F6154" s="2" t="str">
        <f t="shared" si="96"/>
        <v>"229786610": {entertab"type": "variation"enter},</v>
      </c>
      <c r="R6154" s="3"/>
    </row>
    <row r="6155" spans="1:18">
      <c r="A6155" s="1">
        <v>229786901</v>
      </c>
      <c r="B6155" t="s">
        <v>2</v>
      </c>
      <c r="F6155" s="2" t="str">
        <f t="shared" si="96"/>
        <v>"229786901": {entertab"type": "variation"enter},</v>
      </c>
      <c r="R6155" s="3"/>
    </row>
    <row r="6156" spans="1:18">
      <c r="A6156" s="1">
        <v>229787083</v>
      </c>
      <c r="B6156" t="s">
        <v>2</v>
      </c>
      <c r="F6156" s="2" t="str">
        <f t="shared" si="96"/>
        <v>"229787083": {entertab"type": "variation"enter},</v>
      </c>
      <c r="R6156" s="3"/>
    </row>
    <row r="6157" spans="1:18">
      <c r="A6157" s="1">
        <v>229787161</v>
      </c>
      <c r="B6157" t="s">
        <v>2</v>
      </c>
      <c r="F6157" s="2" t="str">
        <f t="shared" si="96"/>
        <v>"229787161": {entertab"type": "variation"enter},</v>
      </c>
      <c r="R6157" s="3"/>
    </row>
    <row r="6158" spans="1:18">
      <c r="A6158" s="1">
        <v>229787369</v>
      </c>
      <c r="B6158" t="s">
        <v>2</v>
      </c>
      <c r="F6158" s="2" t="str">
        <f t="shared" si="96"/>
        <v>"229787369": {entertab"type": "variation"enter},</v>
      </c>
      <c r="R6158" s="3"/>
    </row>
    <row r="6159" spans="1:18">
      <c r="A6159" s="1">
        <v>229787465</v>
      </c>
      <c r="B6159" t="s">
        <v>2</v>
      </c>
      <c r="F6159" s="2" t="str">
        <f t="shared" si="96"/>
        <v>"229787465": {entertab"type": "variation"enter},</v>
      </c>
      <c r="R6159" s="3"/>
    </row>
    <row r="6160" spans="1:18">
      <c r="A6160" s="1">
        <v>229787530</v>
      </c>
      <c r="B6160" t="s">
        <v>2</v>
      </c>
      <c r="F6160" s="2" t="str">
        <f t="shared" si="96"/>
        <v>"229787530": {entertab"type": "variation"enter},</v>
      </c>
      <c r="R6160" s="3"/>
    </row>
    <row r="6161" spans="1:18">
      <c r="A6161" s="1">
        <v>229787929</v>
      </c>
      <c r="B6161" t="s">
        <v>2</v>
      </c>
      <c r="F6161" s="2" t="str">
        <f t="shared" si="96"/>
        <v>"229787929": {entertab"type": "variation"enter},</v>
      </c>
      <c r="R6161" s="3"/>
    </row>
    <row r="6162" spans="1:18">
      <c r="A6162" s="1">
        <v>229788267</v>
      </c>
      <c r="B6162" t="s">
        <v>2</v>
      </c>
      <c r="F6162" s="2" t="str">
        <f t="shared" si="96"/>
        <v>"229788267": {entertab"type": "variation"enter},</v>
      </c>
      <c r="R6162" s="3"/>
    </row>
    <row r="6163" spans="1:18">
      <c r="A6163" s="1">
        <v>229788552</v>
      </c>
      <c r="B6163" t="s">
        <v>2</v>
      </c>
      <c r="F6163" s="2" t="str">
        <f t="shared" si="96"/>
        <v>"229788552": {entertab"type": "variation"enter},</v>
      </c>
      <c r="R6163" s="3"/>
    </row>
    <row r="6164" spans="1:18">
      <c r="A6164" s="1">
        <v>229788783</v>
      </c>
      <c r="B6164" t="s">
        <v>2</v>
      </c>
      <c r="F6164" s="2" t="str">
        <f t="shared" si="96"/>
        <v>"229788783": {entertab"type": "variation"enter},</v>
      </c>
      <c r="R6164" s="3"/>
    </row>
    <row r="6165" spans="1:18">
      <c r="A6165" s="1">
        <v>229789143</v>
      </c>
      <c r="B6165" t="s">
        <v>2</v>
      </c>
      <c r="F6165" s="2" t="str">
        <f t="shared" si="96"/>
        <v>"229789143": {entertab"type": "variation"enter},</v>
      </c>
      <c r="R6165" s="3"/>
    </row>
    <row r="6166" spans="1:18">
      <c r="A6166" s="1">
        <v>229789534</v>
      </c>
      <c r="B6166" t="s">
        <v>2</v>
      </c>
      <c r="F6166" s="2" t="str">
        <f t="shared" si="96"/>
        <v>"229789534": {entertab"type": "variation"enter},</v>
      </c>
      <c r="R6166" s="3"/>
    </row>
    <row r="6167" spans="1:18">
      <c r="A6167" s="1">
        <v>229789901</v>
      </c>
      <c r="B6167" t="s">
        <v>2</v>
      </c>
      <c r="F6167" s="2" t="str">
        <f t="shared" si="96"/>
        <v>"229789901": {entertab"type": "variation"enter},</v>
      </c>
      <c r="R6167" s="3"/>
    </row>
    <row r="6168" spans="1:18">
      <c r="A6168" s="1">
        <v>229790429</v>
      </c>
      <c r="B6168" t="s">
        <v>2</v>
      </c>
      <c r="F6168" s="2" t="str">
        <f t="shared" si="96"/>
        <v>"229790429": {entertab"type": "variation"enter},</v>
      </c>
      <c r="R6168" s="3"/>
    </row>
    <row r="6169" spans="1:18">
      <c r="A6169" s="1">
        <v>229790533</v>
      </c>
      <c r="B6169" t="s">
        <v>2</v>
      </c>
      <c r="F6169" s="2" t="str">
        <f t="shared" si="96"/>
        <v>"229790533": {entertab"type": "variation"enter},</v>
      </c>
      <c r="R6169" s="3"/>
    </row>
    <row r="6170" spans="1:18">
      <c r="A6170" s="1">
        <v>229791097</v>
      </c>
      <c r="B6170" t="s">
        <v>2</v>
      </c>
      <c r="F6170" s="2" t="str">
        <f t="shared" si="96"/>
        <v>"229791097": {entertab"type": "variation"enter},</v>
      </c>
      <c r="R6170" s="3"/>
    </row>
    <row r="6171" spans="1:18">
      <c r="A6171" s="1">
        <v>229791353</v>
      </c>
      <c r="B6171" t="s">
        <v>2</v>
      </c>
      <c r="F6171" s="2" t="str">
        <f t="shared" si="96"/>
        <v>"229791353": {entertab"type": "variation"enter},</v>
      </c>
      <c r="R6171" s="3"/>
    </row>
    <row r="6172" spans="1:18">
      <c r="A6172" s="1">
        <v>229791423</v>
      </c>
      <c r="B6172" t="s">
        <v>2</v>
      </c>
      <c r="F6172" s="2" t="str">
        <f t="shared" si="96"/>
        <v>"229791423": {entertab"type": "variation"enter},</v>
      </c>
      <c r="R6172" s="3"/>
    </row>
    <row r="6173" spans="1:18">
      <c r="A6173" s="1">
        <v>229791514</v>
      </c>
      <c r="B6173" t="s">
        <v>2</v>
      </c>
      <c r="F6173" s="2" t="str">
        <f t="shared" si="96"/>
        <v>"229791514": {entertab"type": "variation"enter},</v>
      </c>
      <c r="R6173" s="3"/>
    </row>
    <row r="6174" spans="1:18">
      <c r="A6174" s="1">
        <v>229792127</v>
      </c>
      <c r="B6174" t="s">
        <v>2</v>
      </c>
      <c r="F6174" s="2" t="str">
        <f t="shared" si="96"/>
        <v>"229792127": {entertab"type": "variation"enter},</v>
      </c>
      <c r="R6174" s="3"/>
    </row>
    <row r="6175" spans="1:18">
      <c r="A6175" s="1">
        <v>229792387</v>
      </c>
      <c r="B6175" t="s">
        <v>2</v>
      </c>
      <c r="F6175" s="2" t="str">
        <f t="shared" si="96"/>
        <v>"229792387": {entertab"type": "variation"enter},</v>
      </c>
      <c r="R6175" s="3"/>
    </row>
    <row r="6176" spans="1:18">
      <c r="A6176" s="1">
        <v>229793053</v>
      </c>
      <c r="B6176" t="s">
        <v>2</v>
      </c>
      <c r="F6176" s="2" t="str">
        <f t="shared" si="96"/>
        <v>"229793053": {entertab"type": "variation"enter},</v>
      </c>
      <c r="R6176" s="3"/>
    </row>
    <row r="6177" spans="1:18">
      <c r="A6177" s="1">
        <v>229793195</v>
      </c>
      <c r="B6177" t="s">
        <v>2</v>
      </c>
      <c r="F6177" s="2" t="str">
        <f t="shared" si="96"/>
        <v>"229793195": {entertab"type": "variation"enter},</v>
      </c>
      <c r="R6177" s="3"/>
    </row>
    <row r="6178" spans="1:18">
      <c r="A6178" s="1">
        <v>229793375</v>
      </c>
      <c r="B6178" t="s">
        <v>2</v>
      </c>
      <c r="F6178" s="2" t="str">
        <f t="shared" si="96"/>
        <v>"229793375": {entertab"type": "variation"enter},</v>
      </c>
      <c r="R6178" s="3"/>
    </row>
    <row r="6179" spans="1:18">
      <c r="A6179" s="1">
        <v>229793924</v>
      </c>
      <c r="B6179" t="s">
        <v>2</v>
      </c>
      <c r="F6179" s="2" t="str">
        <f t="shared" si="96"/>
        <v>"229793924": {entertab"type": "variation"enter},</v>
      </c>
      <c r="R6179" s="3"/>
    </row>
    <row r="6180" spans="1:18">
      <c r="A6180" s="1">
        <v>229795026</v>
      </c>
      <c r="B6180" t="s">
        <v>2</v>
      </c>
      <c r="F6180" s="2" t="str">
        <f t="shared" si="96"/>
        <v>"229795026": {entertab"type": "variation"enter},</v>
      </c>
      <c r="R6180" s="3"/>
    </row>
    <row r="6181" spans="1:18">
      <c r="A6181" s="1">
        <v>229795087</v>
      </c>
      <c r="B6181" t="s">
        <v>2</v>
      </c>
      <c r="F6181" s="2" t="str">
        <f t="shared" si="96"/>
        <v>"229795087": {entertab"type": "variation"enter},</v>
      </c>
      <c r="R6181" s="3"/>
    </row>
    <row r="6182" spans="1:18">
      <c r="A6182" s="1">
        <v>229795202</v>
      </c>
      <c r="B6182" t="s">
        <v>2</v>
      </c>
      <c r="F6182" s="2" t="str">
        <f t="shared" si="96"/>
        <v>"229795202": {entertab"type": "variation"enter},</v>
      </c>
      <c r="R6182" s="3"/>
    </row>
    <row r="6183" spans="1:18">
      <c r="A6183" s="1">
        <v>229796106</v>
      </c>
      <c r="B6183" t="s">
        <v>2</v>
      </c>
      <c r="F6183" s="2" t="str">
        <f t="shared" si="96"/>
        <v>"229796106": {entertab"type": "variation"enter},</v>
      </c>
      <c r="R6183" s="3"/>
    </row>
    <row r="6184" spans="1:18">
      <c r="A6184" s="1">
        <v>229796515</v>
      </c>
      <c r="B6184" t="s">
        <v>2</v>
      </c>
      <c r="F6184" s="2" t="str">
        <f t="shared" si="96"/>
        <v>"229796515": {entertab"type": "variation"enter},</v>
      </c>
      <c r="R6184" s="3"/>
    </row>
    <row r="6185" spans="1:18">
      <c r="A6185" s="1">
        <v>229796741</v>
      </c>
      <c r="B6185" t="s">
        <v>2</v>
      </c>
      <c r="F6185" s="2" t="str">
        <f t="shared" si="96"/>
        <v>"229796741": {entertab"type": "variation"enter},</v>
      </c>
      <c r="R6185" s="3"/>
    </row>
    <row r="6186" spans="1:18">
      <c r="A6186" s="1">
        <v>229796890</v>
      </c>
      <c r="B6186" t="s">
        <v>2</v>
      </c>
      <c r="F6186" s="2" t="str">
        <f t="shared" si="96"/>
        <v>"229796890": {entertab"type": "variation"enter},</v>
      </c>
      <c r="R6186" s="3"/>
    </row>
    <row r="6187" spans="1:18">
      <c r="A6187" s="1">
        <v>229796977</v>
      </c>
      <c r="B6187" t="s">
        <v>2</v>
      </c>
      <c r="F6187" s="2" t="str">
        <f t="shared" si="96"/>
        <v>"229796977": {entertab"type": "variation"enter},</v>
      </c>
      <c r="R6187" s="3"/>
    </row>
    <row r="6188" spans="1:18">
      <c r="A6188" s="1">
        <v>229797554</v>
      </c>
      <c r="B6188" t="s">
        <v>2</v>
      </c>
      <c r="F6188" s="2" t="str">
        <f t="shared" si="96"/>
        <v>"229797554": {entertab"type": "variation"enter},</v>
      </c>
      <c r="R6188" s="3"/>
    </row>
    <row r="6189" spans="1:18">
      <c r="A6189" s="1">
        <v>229798535</v>
      </c>
      <c r="B6189" t="s">
        <v>2</v>
      </c>
      <c r="F6189" s="2" t="str">
        <f t="shared" si="96"/>
        <v>"229798535": {entertab"type": "variation"enter},</v>
      </c>
      <c r="R6189" s="3"/>
    </row>
    <row r="6190" spans="1:18">
      <c r="A6190" s="1">
        <v>229799905</v>
      </c>
      <c r="B6190" t="s">
        <v>2</v>
      </c>
      <c r="F6190" s="2" t="str">
        <f t="shared" si="96"/>
        <v>"229799905": {entertab"type": "variation"enter},</v>
      </c>
      <c r="R6190" s="3"/>
    </row>
    <row r="6191" spans="1:18">
      <c r="A6191" s="1">
        <v>229800612</v>
      </c>
      <c r="B6191" t="s">
        <v>2</v>
      </c>
      <c r="F6191" s="2" t="str">
        <f t="shared" si="96"/>
        <v>"229800612": {entertab"type": "variation"enter},</v>
      </c>
      <c r="R6191" s="3"/>
    </row>
    <row r="6192" spans="1:18">
      <c r="A6192" s="1">
        <v>229800696</v>
      </c>
      <c r="B6192" t="s">
        <v>2</v>
      </c>
      <c r="F6192" s="2" t="str">
        <f t="shared" si="96"/>
        <v>"229800696": {entertab"type": "variation"enter},</v>
      </c>
      <c r="R6192" s="3"/>
    </row>
    <row r="6193" spans="1:18">
      <c r="A6193" s="1">
        <v>229911283</v>
      </c>
      <c r="B6193" t="s">
        <v>2</v>
      </c>
      <c r="F6193" s="2" t="str">
        <f t="shared" si="96"/>
        <v>"229911283": {entertab"type": "variation"enter},</v>
      </c>
      <c r="R6193" s="3"/>
    </row>
    <row r="6194" spans="1:18">
      <c r="A6194" s="1">
        <v>229912617</v>
      </c>
      <c r="B6194" t="s">
        <v>2</v>
      </c>
      <c r="F6194" s="2" t="str">
        <f t="shared" si="96"/>
        <v>"229912617": {entertab"type": "variation"enter},</v>
      </c>
      <c r="R6194" s="3"/>
    </row>
    <row r="6195" spans="1:18">
      <c r="A6195" s="1">
        <v>229913175</v>
      </c>
      <c r="B6195" t="s">
        <v>2</v>
      </c>
      <c r="F6195" s="2" t="str">
        <f t="shared" si="96"/>
        <v>"229913175": {entertab"type": "variation"enter},</v>
      </c>
      <c r="R6195" s="3"/>
    </row>
    <row r="6196" spans="1:18">
      <c r="A6196" s="1">
        <v>229914020</v>
      </c>
      <c r="B6196" t="s">
        <v>2</v>
      </c>
      <c r="F6196" s="2" t="str">
        <f t="shared" si="96"/>
        <v>"229914020": {entertab"type": "variation"enter},</v>
      </c>
      <c r="R6196" s="3"/>
    </row>
    <row r="6197" spans="1:18">
      <c r="A6197" s="1">
        <v>229914087</v>
      </c>
      <c r="B6197" t="s">
        <v>2</v>
      </c>
      <c r="F6197" s="2" t="str">
        <f t="shared" si="96"/>
        <v>"229914087": {entertab"type": "variation"enter},</v>
      </c>
      <c r="R6197" s="3"/>
    </row>
    <row r="6198" spans="1:18">
      <c r="A6198" s="1">
        <v>229915502</v>
      </c>
      <c r="B6198" t="s">
        <v>2</v>
      </c>
      <c r="F6198" s="2" t="str">
        <f t="shared" si="96"/>
        <v>"229915502": {entertab"type": "variation"enter},</v>
      </c>
      <c r="R6198" s="3"/>
    </row>
    <row r="6199" spans="1:18">
      <c r="A6199" s="1">
        <v>229936756</v>
      </c>
      <c r="B6199" t="s">
        <v>2</v>
      </c>
      <c r="F6199" s="2" t="str">
        <f t="shared" si="96"/>
        <v>"229936756": {entertab"type": "variation"enter},</v>
      </c>
      <c r="R6199" s="3"/>
    </row>
    <row r="6200" spans="1:18">
      <c r="A6200" s="1">
        <v>229937003</v>
      </c>
      <c r="B6200" t="s">
        <v>2</v>
      </c>
      <c r="F6200" s="2" t="str">
        <f t="shared" si="96"/>
        <v>"229937003": {entertab"type": "variation"enter},</v>
      </c>
      <c r="R6200" s="3"/>
    </row>
    <row r="6201" spans="1:18">
      <c r="A6201" s="1">
        <v>229937051</v>
      </c>
      <c r="B6201" t="s">
        <v>2</v>
      </c>
      <c r="F6201" s="2" t="str">
        <f t="shared" si="96"/>
        <v>"229937051": {entertab"type": "variation"enter},</v>
      </c>
      <c r="R6201" s="3"/>
    </row>
    <row r="6202" spans="1:18">
      <c r="A6202" s="1">
        <v>229937490</v>
      </c>
      <c r="B6202" t="s">
        <v>2</v>
      </c>
      <c r="F6202" s="2" t="str">
        <f t="shared" si="96"/>
        <v>"229937490": {entertab"type": "variation"enter},</v>
      </c>
      <c r="R6202" s="3"/>
    </row>
    <row r="6203" spans="1:18">
      <c r="A6203" s="1">
        <v>229938290</v>
      </c>
      <c r="B6203" t="s">
        <v>2</v>
      </c>
      <c r="F6203" s="2" t="str">
        <f t="shared" si="96"/>
        <v>"229938290": {entertab"type": "variation"enter},</v>
      </c>
      <c r="R6203" s="3"/>
    </row>
    <row r="6204" spans="1:18">
      <c r="A6204" s="1">
        <v>229938330</v>
      </c>
      <c r="B6204" t="s">
        <v>2</v>
      </c>
      <c r="F6204" s="2" t="str">
        <f t="shared" si="96"/>
        <v>"229938330": {entertab"type": "variation"enter},</v>
      </c>
      <c r="R6204" s="3"/>
    </row>
    <row r="6205" spans="1:18">
      <c r="A6205" s="1">
        <v>229938493</v>
      </c>
      <c r="B6205" t="s">
        <v>2</v>
      </c>
      <c r="F6205" s="2" t="str">
        <f t="shared" si="96"/>
        <v>"229938493": {entertab"type": "variation"enter},</v>
      </c>
      <c r="R6205" s="3"/>
    </row>
    <row r="6206" spans="1:18">
      <c r="A6206" s="1">
        <v>229938793</v>
      </c>
      <c r="B6206" t="s">
        <v>2</v>
      </c>
      <c r="F6206" s="2" t="str">
        <f t="shared" si="96"/>
        <v>"229938793": {entertab"type": "variation"enter},</v>
      </c>
      <c r="R6206" s="3"/>
    </row>
    <row r="6207" spans="1:18">
      <c r="A6207" s="1">
        <v>229939280</v>
      </c>
      <c r="B6207" t="s">
        <v>2</v>
      </c>
      <c r="F6207" s="2" t="str">
        <f t="shared" si="96"/>
        <v>"229939280": {entertab"type": "variation"enter},</v>
      </c>
      <c r="R6207" s="3"/>
    </row>
    <row r="6208" spans="1:18">
      <c r="A6208" s="1">
        <v>229939461</v>
      </c>
      <c r="B6208" t="s">
        <v>2</v>
      </c>
      <c r="F6208" s="2" t="str">
        <f t="shared" si="96"/>
        <v>"229939461": {entertab"type": "variation"enter},</v>
      </c>
      <c r="R6208" s="3"/>
    </row>
    <row r="6209" spans="1:18">
      <c r="A6209" s="1">
        <v>229941154</v>
      </c>
      <c r="B6209" t="s">
        <v>2</v>
      </c>
      <c r="F6209" s="2" t="str">
        <f t="shared" si="96"/>
        <v>"229941154": {entertab"type": "variation"enter},</v>
      </c>
      <c r="R6209" s="3"/>
    </row>
    <row r="6210" spans="1:18">
      <c r="A6210" s="1">
        <v>229941301</v>
      </c>
      <c r="B6210" t="s">
        <v>2</v>
      </c>
      <c r="F6210" s="2" t="str">
        <f t="shared" si="96"/>
        <v>"229941301": {entertab"type": "variation"enter},</v>
      </c>
      <c r="R6210" s="3"/>
    </row>
    <row r="6211" spans="1:18">
      <c r="A6211" s="1">
        <v>229941331</v>
      </c>
      <c r="B6211" t="s">
        <v>2</v>
      </c>
      <c r="F6211" s="2" t="str">
        <f t="shared" ref="F6211:F6274" si="97">_xlfn.CONCAT("""",A6211, """: {enter", "tab""type"": """, "", B6211,"""enter},")</f>
        <v>"229941331": {entertab"type": "variation"enter},</v>
      </c>
      <c r="R6211" s="3"/>
    </row>
    <row r="6212" spans="1:18">
      <c r="A6212" s="1">
        <v>229944367</v>
      </c>
      <c r="B6212" t="s">
        <v>2</v>
      </c>
      <c r="F6212" s="2" t="str">
        <f t="shared" si="97"/>
        <v>"229944367": {entertab"type": "variation"enter},</v>
      </c>
      <c r="R6212" s="3"/>
    </row>
    <row r="6213" spans="1:18">
      <c r="A6213" s="1">
        <v>229944900</v>
      </c>
      <c r="B6213" t="s">
        <v>2</v>
      </c>
      <c r="F6213" s="2" t="str">
        <f t="shared" si="97"/>
        <v>"229944900": {entertab"type": "variation"enter},</v>
      </c>
      <c r="R6213" s="3"/>
    </row>
    <row r="6214" spans="1:18">
      <c r="A6214" s="1">
        <v>229945986</v>
      </c>
      <c r="B6214" t="s">
        <v>2</v>
      </c>
      <c r="F6214" s="2" t="str">
        <f t="shared" si="97"/>
        <v>"229945986": {entertab"type": "variation"enter},</v>
      </c>
      <c r="R6214" s="3"/>
    </row>
    <row r="6215" spans="1:18">
      <c r="A6215" s="1">
        <v>229946186</v>
      </c>
      <c r="B6215" t="s">
        <v>2</v>
      </c>
      <c r="F6215" s="2" t="str">
        <f t="shared" si="97"/>
        <v>"229946186": {entertab"type": "variation"enter},</v>
      </c>
      <c r="R6215" s="3"/>
    </row>
    <row r="6216" spans="1:18">
      <c r="A6216" s="1">
        <v>229946676</v>
      </c>
      <c r="B6216" t="s">
        <v>2</v>
      </c>
      <c r="F6216" s="2" t="str">
        <f t="shared" si="97"/>
        <v>"229946676": {entertab"type": "variation"enter},</v>
      </c>
      <c r="R6216" s="3"/>
    </row>
    <row r="6217" spans="1:18">
      <c r="A6217" s="1">
        <v>229947042</v>
      </c>
      <c r="B6217" t="s">
        <v>2</v>
      </c>
      <c r="F6217" s="2" t="str">
        <f t="shared" si="97"/>
        <v>"229947042": {entertab"type": "variation"enter},</v>
      </c>
      <c r="R6217" s="3"/>
    </row>
    <row r="6218" spans="1:18">
      <c r="A6218" s="1">
        <v>229947292</v>
      </c>
      <c r="B6218" t="s">
        <v>2</v>
      </c>
      <c r="F6218" s="2" t="str">
        <f t="shared" si="97"/>
        <v>"229947292": {entertab"type": "variation"enter},</v>
      </c>
      <c r="R6218" s="3"/>
    </row>
    <row r="6219" spans="1:18">
      <c r="A6219" s="1">
        <v>229947575</v>
      </c>
      <c r="B6219" t="s">
        <v>2</v>
      </c>
      <c r="F6219" s="2" t="str">
        <f t="shared" si="97"/>
        <v>"229947575": {entertab"type": "variation"enter},</v>
      </c>
      <c r="R6219" s="3"/>
    </row>
    <row r="6220" spans="1:18">
      <c r="A6220" s="1">
        <v>229947737</v>
      </c>
      <c r="B6220" t="s">
        <v>2</v>
      </c>
      <c r="F6220" s="2" t="str">
        <f t="shared" si="97"/>
        <v>"229947737": {entertab"type": "variation"enter},</v>
      </c>
      <c r="R6220" s="3"/>
    </row>
    <row r="6221" spans="1:18">
      <c r="A6221" s="1">
        <v>229947940</v>
      </c>
      <c r="B6221" t="s">
        <v>2</v>
      </c>
      <c r="F6221" s="2" t="str">
        <f t="shared" si="97"/>
        <v>"229947940": {entertab"type": "variation"enter},</v>
      </c>
      <c r="R6221" s="3"/>
    </row>
    <row r="6222" spans="1:18">
      <c r="A6222" s="1">
        <v>229948115</v>
      </c>
      <c r="B6222" t="s">
        <v>2</v>
      </c>
      <c r="F6222" s="2" t="str">
        <f t="shared" si="97"/>
        <v>"229948115": {entertab"type": "variation"enter},</v>
      </c>
      <c r="R6222" s="3"/>
    </row>
    <row r="6223" spans="1:18">
      <c r="A6223" s="1">
        <v>229948184</v>
      </c>
      <c r="B6223" t="s">
        <v>2</v>
      </c>
      <c r="F6223" s="2" t="str">
        <f t="shared" si="97"/>
        <v>"229948184": {entertab"type": "variation"enter},</v>
      </c>
      <c r="R6223" s="3"/>
    </row>
    <row r="6224" spans="1:18">
      <c r="A6224" s="1">
        <v>229948404</v>
      </c>
      <c r="B6224" t="s">
        <v>2</v>
      </c>
      <c r="F6224" s="2" t="str">
        <f t="shared" si="97"/>
        <v>"229948404": {entertab"type": "variation"enter},</v>
      </c>
      <c r="R6224" s="3"/>
    </row>
    <row r="6225" spans="1:18">
      <c r="A6225" s="1">
        <v>229951694</v>
      </c>
      <c r="B6225" t="s">
        <v>2</v>
      </c>
      <c r="F6225" s="2" t="str">
        <f t="shared" si="97"/>
        <v>"229951694": {entertab"type": "variation"enter},</v>
      </c>
      <c r="R6225" s="3"/>
    </row>
    <row r="6226" spans="1:18">
      <c r="A6226" s="1">
        <v>229954567</v>
      </c>
      <c r="B6226" t="s">
        <v>2</v>
      </c>
      <c r="F6226" s="2" t="str">
        <f t="shared" si="97"/>
        <v>"229954567": {entertab"type": "variation"enter},</v>
      </c>
      <c r="R6226" s="3"/>
    </row>
    <row r="6227" spans="1:18">
      <c r="A6227" s="1">
        <v>229954887</v>
      </c>
      <c r="B6227" t="s">
        <v>2</v>
      </c>
      <c r="F6227" s="2" t="str">
        <f t="shared" si="97"/>
        <v>"229954887": {entertab"type": "variation"enter},</v>
      </c>
      <c r="R6227" s="3"/>
    </row>
    <row r="6228" spans="1:18">
      <c r="A6228" s="1">
        <v>229955137</v>
      </c>
      <c r="B6228" t="s">
        <v>2</v>
      </c>
      <c r="F6228" s="2" t="str">
        <f t="shared" si="97"/>
        <v>"229955137": {entertab"type": "variation"enter},</v>
      </c>
      <c r="R6228" s="3"/>
    </row>
    <row r="6229" spans="1:18">
      <c r="A6229" s="1">
        <v>229955423</v>
      </c>
      <c r="B6229" t="s">
        <v>2</v>
      </c>
      <c r="F6229" s="2" t="str">
        <f t="shared" si="97"/>
        <v>"229955423": {entertab"type": "variation"enter},</v>
      </c>
      <c r="R6229" s="3"/>
    </row>
    <row r="6230" spans="1:18">
      <c r="A6230" s="1">
        <v>229957585</v>
      </c>
      <c r="B6230" t="s">
        <v>2</v>
      </c>
      <c r="F6230" s="2" t="str">
        <f t="shared" si="97"/>
        <v>"229957585": {entertab"type": "variation"enter},</v>
      </c>
      <c r="R6230" s="3"/>
    </row>
    <row r="6231" spans="1:18">
      <c r="A6231" s="1">
        <v>229960428</v>
      </c>
      <c r="B6231" t="s">
        <v>2</v>
      </c>
      <c r="F6231" s="2" t="str">
        <f t="shared" si="97"/>
        <v>"229960428": {entertab"type": "variation"enter},</v>
      </c>
      <c r="R6231" s="3"/>
    </row>
    <row r="6232" spans="1:18">
      <c r="A6232" s="1">
        <v>229961049</v>
      </c>
      <c r="B6232" t="s">
        <v>2</v>
      </c>
      <c r="F6232" s="2" t="str">
        <f t="shared" si="97"/>
        <v>"229961049": {entertab"type": "variation"enter},</v>
      </c>
      <c r="R6232" s="3"/>
    </row>
    <row r="6233" spans="1:18">
      <c r="A6233" s="1">
        <v>229961424</v>
      </c>
      <c r="B6233" t="s">
        <v>2</v>
      </c>
      <c r="F6233" s="2" t="str">
        <f t="shared" si="97"/>
        <v>"229961424": {entertab"type": "variation"enter},</v>
      </c>
      <c r="R6233" s="3"/>
    </row>
    <row r="6234" spans="1:18">
      <c r="A6234" s="1">
        <v>229961545</v>
      </c>
      <c r="B6234" t="s">
        <v>2</v>
      </c>
      <c r="F6234" s="2" t="str">
        <f t="shared" si="97"/>
        <v>"229961545": {entertab"type": "variation"enter},</v>
      </c>
      <c r="R6234" s="3"/>
    </row>
    <row r="6235" spans="1:18">
      <c r="A6235" s="1">
        <v>229961691</v>
      </c>
      <c r="B6235" t="s">
        <v>2</v>
      </c>
      <c r="F6235" s="2" t="str">
        <f t="shared" si="97"/>
        <v>"229961691": {entertab"type": "variation"enter},</v>
      </c>
      <c r="R6235" s="3"/>
    </row>
    <row r="6236" spans="1:18">
      <c r="A6236" s="1">
        <v>229963053</v>
      </c>
      <c r="B6236" t="s">
        <v>2</v>
      </c>
      <c r="F6236" s="2" t="str">
        <f t="shared" si="97"/>
        <v>"229963053": {entertab"type": "variation"enter},</v>
      </c>
      <c r="R6236" s="3"/>
    </row>
    <row r="6237" spans="1:18">
      <c r="A6237" s="1">
        <v>229963157</v>
      </c>
      <c r="B6237" t="s">
        <v>2</v>
      </c>
      <c r="F6237" s="2" t="str">
        <f t="shared" si="97"/>
        <v>"229963157": {entertab"type": "variation"enter},</v>
      </c>
      <c r="R6237" s="3"/>
    </row>
    <row r="6238" spans="1:18">
      <c r="A6238" s="1">
        <v>229964359</v>
      </c>
      <c r="B6238" t="s">
        <v>2</v>
      </c>
      <c r="F6238" s="2" t="str">
        <f t="shared" si="97"/>
        <v>"229964359": {entertab"type": "variation"enter},</v>
      </c>
      <c r="R6238" s="3"/>
    </row>
    <row r="6239" spans="1:18">
      <c r="A6239" s="1">
        <v>229967839</v>
      </c>
      <c r="B6239" t="s">
        <v>2</v>
      </c>
      <c r="F6239" s="2" t="str">
        <f t="shared" si="97"/>
        <v>"229967839": {entertab"type": "variation"enter},</v>
      </c>
      <c r="R6239" s="3"/>
    </row>
    <row r="6240" spans="1:18">
      <c r="A6240" s="1">
        <v>229968620</v>
      </c>
      <c r="B6240" t="s">
        <v>2</v>
      </c>
      <c r="F6240" s="2" t="str">
        <f t="shared" si="97"/>
        <v>"229968620": {entertab"type": "variation"enter},</v>
      </c>
      <c r="R6240" s="3"/>
    </row>
    <row r="6241" spans="1:18">
      <c r="A6241" s="1">
        <v>229968732</v>
      </c>
      <c r="B6241" t="s">
        <v>2</v>
      </c>
      <c r="F6241" s="2" t="str">
        <f t="shared" si="97"/>
        <v>"229968732": {entertab"type": "variation"enter},</v>
      </c>
      <c r="R6241" s="3"/>
    </row>
    <row r="6242" spans="1:18">
      <c r="A6242" s="1">
        <v>229969460</v>
      </c>
      <c r="B6242" t="s">
        <v>2</v>
      </c>
      <c r="F6242" s="2" t="str">
        <f t="shared" si="97"/>
        <v>"229969460": {entertab"type": "variation"enter},</v>
      </c>
      <c r="R6242" s="3"/>
    </row>
    <row r="6243" spans="1:18">
      <c r="A6243" s="1">
        <v>229970198</v>
      </c>
      <c r="B6243" t="s">
        <v>2</v>
      </c>
      <c r="F6243" s="2" t="str">
        <f t="shared" si="97"/>
        <v>"229970198": {entertab"type": "variation"enter},</v>
      </c>
      <c r="R6243" s="3"/>
    </row>
    <row r="6244" spans="1:18">
      <c r="A6244" s="1">
        <v>229970313</v>
      </c>
      <c r="B6244" t="s">
        <v>2</v>
      </c>
      <c r="F6244" s="2" t="str">
        <f t="shared" si="97"/>
        <v>"229970313": {entertab"type": "variation"enter},</v>
      </c>
      <c r="R6244" s="3"/>
    </row>
    <row r="6245" spans="1:18">
      <c r="A6245" s="1">
        <v>229970360</v>
      </c>
      <c r="B6245" t="s">
        <v>2</v>
      </c>
      <c r="F6245" s="2" t="str">
        <f t="shared" si="97"/>
        <v>"229970360": {entertab"type": "variation"enter},</v>
      </c>
      <c r="R6245" s="3"/>
    </row>
    <row r="6246" spans="1:18">
      <c r="A6246" s="1">
        <v>229971349</v>
      </c>
      <c r="B6246" t="s">
        <v>2</v>
      </c>
      <c r="F6246" s="2" t="str">
        <f t="shared" si="97"/>
        <v>"229971349": {entertab"type": "variation"enter},</v>
      </c>
      <c r="R6246" s="3"/>
    </row>
    <row r="6247" spans="1:18">
      <c r="A6247" s="1">
        <v>229971469</v>
      </c>
      <c r="B6247" t="s">
        <v>2</v>
      </c>
      <c r="F6247" s="2" t="str">
        <f t="shared" si="97"/>
        <v>"229971469": {entertab"type": "variation"enter},</v>
      </c>
      <c r="R6247" s="3"/>
    </row>
    <row r="6248" spans="1:18">
      <c r="A6248" s="1">
        <v>229971692</v>
      </c>
      <c r="B6248" t="s">
        <v>2</v>
      </c>
      <c r="F6248" s="2" t="str">
        <f t="shared" si="97"/>
        <v>"229971692": {entertab"type": "variation"enter},</v>
      </c>
      <c r="R6248" s="3"/>
    </row>
    <row r="6249" spans="1:18">
      <c r="A6249" s="1">
        <v>229972336</v>
      </c>
      <c r="B6249" t="s">
        <v>2</v>
      </c>
      <c r="F6249" s="2" t="str">
        <f t="shared" si="97"/>
        <v>"229972336": {entertab"type": "variation"enter},</v>
      </c>
      <c r="R6249" s="3"/>
    </row>
    <row r="6250" spans="1:18">
      <c r="A6250" s="1">
        <v>229972406</v>
      </c>
      <c r="B6250" t="s">
        <v>2</v>
      </c>
      <c r="F6250" s="2" t="str">
        <f t="shared" si="97"/>
        <v>"229972406": {entertab"type": "variation"enter},</v>
      </c>
      <c r="R6250" s="3"/>
    </row>
    <row r="6251" spans="1:18">
      <c r="A6251" s="1">
        <v>229972683</v>
      </c>
      <c r="B6251" t="s">
        <v>2</v>
      </c>
      <c r="F6251" s="2" t="str">
        <f t="shared" si="97"/>
        <v>"229972683": {entertab"type": "variation"enter},</v>
      </c>
      <c r="R6251" s="3"/>
    </row>
    <row r="6252" spans="1:18">
      <c r="A6252" s="1">
        <v>229973176</v>
      </c>
      <c r="B6252" t="s">
        <v>2</v>
      </c>
      <c r="F6252" s="2" t="str">
        <f t="shared" si="97"/>
        <v>"229973176": {entertab"type": "variation"enter},</v>
      </c>
      <c r="R6252" s="3"/>
    </row>
    <row r="6253" spans="1:18">
      <c r="A6253" s="1">
        <v>229973818</v>
      </c>
      <c r="B6253" t="s">
        <v>2</v>
      </c>
      <c r="F6253" s="2" t="str">
        <f t="shared" si="97"/>
        <v>"229973818": {entertab"type": "variation"enter},</v>
      </c>
      <c r="R6253" s="3"/>
    </row>
    <row r="6254" spans="1:18">
      <c r="A6254" s="1">
        <v>229974094</v>
      </c>
      <c r="B6254" t="s">
        <v>2</v>
      </c>
      <c r="F6254" s="2" t="str">
        <f t="shared" si="97"/>
        <v>"229974094": {entertab"type": "variation"enter},</v>
      </c>
      <c r="R6254" s="3"/>
    </row>
    <row r="6255" spans="1:18">
      <c r="A6255" s="1">
        <v>229974851</v>
      </c>
      <c r="B6255" t="s">
        <v>2</v>
      </c>
      <c r="F6255" s="2" t="str">
        <f t="shared" si="97"/>
        <v>"229974851": {entertab"type": "variation"enter},</v>
      </c>
      <c r="R6255" s="3"/>
    </row>
    <row r="6256" spans="1:18">
      <c r="A6256" s="1">
        <v>229975079</v>
      </c>
      <c r="B6256" t="s">
        <v>2</v>
      </c>
      <c r="F6256" s="2" t="str">
        <f t="shared" si="97"/>
        <v>"229975079": {entertab"type": "variation"enter},</v>
      </c>
      <c r="R6256" s="3"/>
    </row>
    <row r="6257" spans="1:18">
      <c r="A6257" s="1">
        <v>229976631</v>
      </c>
      <c r="B6257" t="s">
        <v>2</v>
      </c>
      <c r="F6257" s="2" t="str">
        <f t="shared" si="97"/>
        <v>"229976631": {entertab"type": "variation"enter},</v>
      </c>
      <c r="R6257" s="3"/>
    </row>
    <row r="6258" spans="1:18">
      <c r="A6258" s="1">
        <v>229976701</v>
      </c>
      <c r="B6258" t="s">
        <v>2</v>
      </c>
      <c r="F6258" s="2" t="str">
        <f t="shared" si="97"/>
        <v>"229976701": {entertab"type": "variation"enter},</v>
      </c>
      <c r="R6258" s="3"/>
    </row>
    <row r="6259" spans="1:18">
      <c r="A6259" s="1">
        <v>229978350</v>
      </c>
      <c r="B6259" t="s">
        <v>2</v>
      </c>
      <c r="F6259" s="2" t="str">
        <f t="shared" si="97"/>
        <v>"229978350": {entertab"type": "variation"enter},</v>
      </c>
      <c r="R6259" s="3"/>
    </row>
    <row r="6260" spans="1:18">
      <c r="A6260" s="1">
        <v>229978982</v>
      </c>
      <c r="B6260" t="s">
        <v>2</v>
      </c>
      <c r="F6260" s="2" t="str">
        <f t="shared" si="97"/>
        <v>"229978982": {entertab"type": "variation"enter},</v>
      </c>
      <c r="R6260" s="3"/>
    </row>
    <row r="6261" spans="1:18">
      <c r="A6261" s="1">
        <v>229979199</v>
      </c>
      <c r="B6261" t="s">
        <v>2</v>
      </c>
      <c r="F6261" s="2" t="str">
        <f t="shared" si="97"/>
        <v>"229979199": {entertab"type": "variation"enter},</v>
      </c>
      <c r="R6261" s="3"/>
    </row>
    <row r="6262" spans="1:18">
      <c r="A6262" s="1">
        <v>229979731</v>
      </c>
      <c r="B6262" t="s">
        <v>2</v>
      </c>
      <c r="F6262" s="2" t="str">
        <f t="shared" si="97"/>
        <v>"229979731": {entertab"type": "variation"enter},</v>
      </c>
      <c r="R6262" s="3"/>
    </row>
    <row r="6263" spans="1:18">
      <c r="A6263" s="1">
        <v>229979857</v>
      </c>
      <c r="B6263" t="s">
        <v>2</v>
      </c>
      <c r="F6263" s="2" t="str">
        <f t="shared" si="97"/>
        <v>"229979857": {entertab"type": "variation"enter},</v>
      </c>
      <c r="R6263" s="3"/>
    </row>
    <row r="6264" spans="1:18">
      <c r="A6264" s="1">
        <v>229997353</v>
      </c>
      <c r="B6264" t="s">
        <v>2</v>
      </c>
      <c r="F6264" s="2" t="str">
        <f t="shared" si="97"/>
        <v>"229997353": {entertab"type": "variation"enter},</v>
      </c>
      <c r="R6264" s="3"/>
    </row>
    <row r="6265" spans="1:18">
      <c r="A6265" s="1">
        <v>229997417</v>
      </c>
      <c r="B6265" t="s">
        <v>2</v>
      </c>
      <c r="F6265" s="2" t="str">
        <f t="shared" si="97"/>
        <v>"229997417": {entertab"type": "variation"enter},</v>
      </c>
      <c r="R6265" s="3"/>
    </row>
    <row r="6266" spans="1:18">
      <c r="A6266" s="1">
        <v>229997591</v>
      </c>
      <c r="B6266" t="s">
        <v>2</v>
      </c>
      <c r="F6266" s="2" t="str">
        <f t="shared" si="97"/>
        <v>"229997591": {entertab"type": "variation"enter},</v>
      </c>
      <c r="R6266" s="3"/>
    </row>
    <row r="6267" spans="1:18">
      <c r="A6267" s="1">
        <v>229997826</v>
      </c>
      <c r="B6267" t="s">
        <v>2</v>
      </c>
      <c r="F6267" s="2" t="str">
        <f t="shared" si="97"/>
        <v>"229997826": {entertab"type": "variation"enter},</v>
      </c>
      <c r="R6267" s="3"/>
    </row>
    <row r="6268" spans="1:18">
      <c r="A6268" s="1">
        <v>230000212</v>
      </c>
      <c r="B6268" t="s">
        <v>2</v>
      </c>
      <c r="F6268" s="2" t="str">
        <f t="shared" si="97"/>
        <v>"230000212": {entertab"type": "variation"enter},</v>
      </c>
      <c r="R6268" s="3"/>
    </row>
    <row r="6269" spans="1:18">
      <c r="A6269" s="1">
        <v>230000484</v>
      </c>
      <c r="B6269" t="s">
        <v>2</v>
      </c>
      <c r="F6269" s="2" t="str">
        <f t="shared" si="97"/>
        <v>"230000484": {entertab"type": "variation"enter},</v>
      </c>
      <c r="R6269" s="3"/>
    </row>
    <row r="6270" spans="1:18">
      <c r="A6270" s="1">
        <v>230001679</v>
      </c>
      <c r="B6270" t="s">
        <v>2</v>
      </c>
      <c r="F6270" s="2" t="str">
        <f t="shared" si="97"/>
        <v>"230001679": {entertab"type": "variation"enter},</v>
      </c>
      <c r="R6270" s="3"/>
    </row>
    <row r="6271" spans="1:18">
      <c r="A6271" s="1">
        <v>230002974</v>
      </c>
      <c r="B6271" t="s">
        <v>2</v>
      </c>
      <c r="F6271" s="2" t="str">
        <f t="shared" si="97"/>
        <v>"230002974": {entertab"type": "variation"enter},</v>
      </c>
      <c r="R6271" s="3"/>
    </row>
    <row r="6272" spans="1:18">
      <c r="A6272" s="1">
        <v>230003055</v>
      </c>
      <c r="B6272" t="s">
        <v>2</v>
      </c>
      <c r="F6272" s="2" t="str">
        <f t="shared" si="97"/>
        <v>"230003055": {entertab"type": "variation"enter},</v>
      </c>
      <c r="R6272" s="3"/>
    </row>
    <row r="6273" spans="1:18">
      <c r="A6273" s="1">
        <v>230004582</v>
      </c>
      <c r="B6273" t="s">
        <v>2</v>
      </c>
      <c r="F6273" s="2" t="str">
        <f t="shared" si="97"/>
        <v>"230004582": {entertab"type": "variation"enter},</v>
      </c>
      <c r="R6273" s="3"/>
    </row>
    <row r="6274" spans="1:18">
      <c r="A6274" s="1">
        <v>230005073</v>
      </c>
      <c r="B6274" t="s">
        <v>2</v>
      </c>
      <c r="F6274" s="2" t="str">
        <f t="shared" si="97"/>
        <v>"230005073": {entertab"type": "variation"enter},</v>
      </c>
      <c r="R6274" s="3"/>
    </row>
    <row r="6275" spans="1:18">
      <c r="A6275" s="1">
        <v>230005437</v>
      </c>
      <c r="B6275" t="s">
        <v>2</v>
      </c>
      <c r="F6275" s="2" t="str">
        <f t="shared" ref="F6275:F6338" si="98">_xlfn.CONCAT("""",A6275, """: {enter", "tab""type"": """, "", B6275,"""enter},")</f>
        <v>"230005437": {entertab"type": "variation"enter},</v>
      </c>
      <c r="R6275" s="3"/>
    </row>
    <row r="6276" spans="1:18">
      <c r="A6276" s="1">
        <v>230005512</v>
      </c>
      <c r="B6276" t="s">
        <v>2</v>
      </c>
      <c r="F6276" s="2" t="str">
        <f t="shared" si="98"/>
        <v>"230005512": {entertab"type": "variation"enter},</v>
      </c>
      <c r="R6276" s="3"/>
    </row>
    <row r="6277" spans="1:18">
      <c r="A6277" s="1">
        <v>230007612</v>
      </c>
      <c r="B6277" t="s">
        <v>2</v>
      </c>
      <c r="F6277" s="2" t="str">
        <f t="shared" si="98"/>
        <v>"230007612": {entertab"type": "variation"enter},</v>
      </c>
      <c r="R6277" s="3"/>
    </row>
    <row r="6278" spans="1:18">
      <c r="A6278" s="1">
        <v>230007618</v>
      </c>
      <c r="B6278" t="s">
        <v>2</v>
      </c>
      <c r="F6278" s="2" t="str">
        <f t="shared" si="98"/>
        <v>"230007618": {entertab"type": "variation"enter},</v>
      </c>
      <c r="R6278" s="3"/>
    </row>
    <row r="6279" spans="1:18">
      <c r="A6279" s="1">
        <v>230007753</v>
      </c>
      <c r="B6279" t="s">
        <v>2</v>
      </c>
      <c r="F6279" s="2" t="str">
        <f t="shared" si="98"/>
        <v>"230007753": {entertab"type": "variation"enter},</v>
      </c>
      <c r="R6279" s="3"/>
    </row>
    <row r="6280" spans="1:18">
      <c r="A6280" s="1">
        <v>230007806</v>
      </c>
      <c r="B6280" t="s">
        <v>2</v>
      </c>
      <c r="F6280" s="2" t="str">
        <f t="shared" si="98"/>
        <v>"230007806": {entertab"type": "variation"enter},</v>
      </c>
      <c r="R6280" s="3"/>
    </row>
    <row r="6281" spans="1:18">
      <c r="A6281" s="1">
        <v>230009102</v>
      </c>
      <c r="B6281" t="s">
        <v>2</v>
      </c>
      <c r="F6281" s="2" t="str">
        <f t="shared" si="98"/>
        <v>"230009102": {entertab"type": "variation"enter},</v>
      </c>
      <c r="R6281" s="3"/>
    </row>
    <row r="6282" spans="1:18">
      <c r="A6282" s="1">
        <v>230010129</v>
      </c>
      <c r="B6282" t="s">
        <v>2</v>
      </c>
      <c r="F6282" s="2" t="str">
        <f t="shared" si="98"/>
        <v>"230010129": {entertab"type": "variation"enter},</v>
      </c>
      <c r="R6282" s="3"/>
    </row>
    <row r="6283" spans="1:18">
      <c r="A6283" s="1">
        <v>230010749</v>
      </c>
      <c r="B6283" t="s">
        <v>2</v>
      </c>
      <c r="F6283" s="2" t="str">
        <f t="shared" si="98"/>
        <v>"230010749": {entertab"type": "variation"enter},</v>
      </c>
      <c r="R6283" s="3"/>
    </row>
    <row r="6284" spans="1:18">
      <c r="A6284" s="1">
        <v>230010850</v>
      </c>
      <c r="B6284" t="s">
        <v>2</v>
      </c>
      <c r="F6284" s="2" t="str">
        <f t="shared" si="98"/>
        <v>"230010850": {entertab"type": "variation"enter},</v>
      </c>
      <c r="R6284" s="3"/>
    </row>
    <row r="6285" spans="1:18">
      <c r="A6285" s="1">
        <v>230011056</v>
      </c>
      <c r="B6285" t="s">
        <v>2</v>
      </c>
      <c r="F6285" s="2" t="str">
        <f t="shared" si="98"/>
        <v>"230011056": {entertab"type": "variation"enter},</v>
      </c>
      <c r="R6285" s="3"/>
    </row>
    <row r="6286" spans="1:18">
      <c r="A6286" s="1">
        <v>230011190</v>
      </c>
      <c r="B6286" t="s">
        <v>2</v>
      </c>
      <c r="F6286" s="2" t="str">
        <f t="shared" si="98"/>
        <v>"230011190": {entertab"type": "variation"enter},</v>
      </c>
      <c r="R6286" s="3"/>
    </row>
    <row r="6287" spans="1:18">
      <c r="A6287" s="1">
        <v>230011368</v>
      </c>
      <c r="B6287" t="s">
        <v>2</v>
      </c>
      <c r="F6287" s="2" t="str">
        <f t="shared" si="98"/>
        <v>"230011368": {entertab"type": "variation"enter},</v>
      </c>
      <c r="R6287" s="3"/>
    </row>
    <row r="6288" spans="1:18">
      <c r="A6288" s="1">
        <v>230013388</v>
      </c>
      <c r="B6288" t="s">
        <v>2</v>
      </c>
      <c r="F6288" s="2" t="str">
        <f t="shared" si="98"/>
        <v>"230013388": {entertab"type": "variation"enter},</v>
      </c>
      <c r="R6288" s="3"/>
    </row>
    <row r="6289" spans="1:18">
      <c r="A6289" s="1">
        <v>230014014</v>
      </c>
      <c r="B6289" t="s">
        <v>2</v>
      </c>
      <c r="F6289" s="2" t="str">
        <f t="shared" si="98"/>
        <v>"230014014": {entertab"type": "variation"enter},</v>
      </c>
      <c r="R6289" s="3"/>
    </row>
    <row r="6290" spans="1:18">
      <c r="A6290" s="1">
        <v>230014225</v>
      </c>
      <c r="B6290" t="s">
        <v>2</v>
      </c>
      <c r="F6290" s="2" t="str">
        <f t="shared" si="98"/>
        <v>"230014225": {entertab"type": "variation"enter},</v>
      </c>
      <c r="R6290" s="3"/>
    </row>
    <row r="6291" spans="1:18">
      <c r="A6291" s="1">
        <v>230015320</v>
      </c>
      <c r="B6291" t="s">
        <v>2</v>
      </c>
      <c r="F6291" s="2" t="str">
        <f t="shared" si="98"/>
        <v>"230015320": {entertab"type": "variation"enter},</v>
      </c>
      <c r="R6291" s="3"/>
    </row>
    <row r="6292" spans="1:18">
      <c r="A6292" s="1">
        <v>230015746</v>
      </c>
      <c r="B6292" t="s">
        <v>2</v>
      </c>
      <c r="F6292" s="2" t="str">
        <f t="shared" si="98"/>
        <v>"230015746": {entertab"type": "variation"enter},</v>
      </c>
      <c r="R6292" s="3"/>
    </row>
    <row r="6293" spans="1:18">
      <c r="A6293" s="1">
        <v>230016050</v>
      </c>
      <c r="B6293" t="s">
        <v>2</v>
      </c>
      <c r="F6293" s="2" t="str">
        <f t="shared" si="98"/>
        <v>"230016050": {entertab"type": "variation"enter},</v>
      </c>
      <c r="R6293" s="3"/>
    </row>
    <row r="6294" spans="1:18">
      <c r="A6294" s="1">
        <v>230017179</v>
      </c>
      <c r="B6294" t="s">
        <v>2</v>
      </c>
      <c r="F6294" s="2" t="str">
        <f t="shared" si="98"/>
        <v>"230017179": {entertab"type": "variation"enter},</v>
      </c>
      <c r="R6294" s="3"/>
    </row>
    <row r="6295" spans="1:18">
      <c r="A6295" s="1">
        <v>230018361</v>
      </c>
      <c r="B6295" t="s">
        <v>2</v>
      </c>
      <c r="F6295" s="2" t="str">
        <f t="shared" si="98"/>
        <v>"230018361": {entertab"type": "variation"enter},</v>
      </c>
      <c r="R6295" s="3"/>
    </row>
    <row r="6296" spans="1:18">
      <c r="A6296" s="1">
        <v>230018510</v>
      </c>
      <c r="B6296" t="s">
        <v>2</v>
      </c>
      <c r="F6296" s="2" t="str">
        <f t="shared" si="98"/>
        <v>"230018510": {entertab"type": "variation"enter},</v>
      </c>
      <c r="R6296" s="3"/>
    </row>
    <row r="6297" spans="1:18">
      <c r="A6297" s="1">
        <v>230019644</v>
      </c>
      <c r="B6297" t="s">
        <v>2</v>
      </c>
      <c r="F6297" s="2" t="str">
        <f t="shared" si="98"/>
        <v>"230019644": {entertab"type": "variation"enter},</v>
      </c>
      <c r="R6297" s="3"/>
    </row>
    <row r="6298" spans="1:18">
      <c r="A6298" s="1">
        <v>230020171</v>
      </c>
      <c r="B6298" t="s">
        <v>2</v>
      </c>
      <c r="F6298" s="2" t="str">
        <f t="shared" si="98"/>
        <v>"230020171": {entertab"type": "variation"enter},</v>
      </c>
      <c r="R6298" s="3"/>
    </row>
    <row r="6299" spans="1:18">
      <c r="A6299" s="1">
        <v>230020255</v>
      </c>
      <c r="B6299" t="s">
        <v>2</v>
      </c>
      <c r="F6299" s="2" t="str">
        <f t="shared" si="98"/>
        <v>"230020255": {entertab"type": "variation"enter},</v>
      </c>
      <c r="R6299" s="3"/>
    </row>
    <row r="6300" spans="1:18">
      <c r="A6300" s="1">
        <v>230020385</v>
      </c>
      <c r="B6300" t="s">
        <v>2</v>
      </c>
      <c r="F6300" s="2" t="str">
        <f t="shared" si="98"/>
        <v>"230020385": {entertab"type": "variation"enter},</v>
      </c>
      <c r="R6300" s="3"/>
    </row>
    <row r="6301" spans="1:18">
      <c r="A6301" s="1">
        <v>230021037</v>
      </c>
      <c r="B6301" t="s">
        <v>2</v>
      </c>
      <c r="F6301" s="2" t="str">
        <f t="shared" si="98"/>
        <v>"230021037": {entertab"type": "variation"enter},</v>
      </c>
      <c r="R6301" s="3"/>
    </row>
    <row r="6302" spans="1:18">
      <c r="A6302" s="1">
        <v>230021080</v>
      </c>
      <c r="B6302" t="s">
        <v>2</v>
      </c>
      <c r="F6302" s="2" t="str">
        <f t="shared" si="98"/>
        <v>"230021080": {entertab"type": "variation"enter},</v>
      </c>
      <c r="R6302" s="3"/>
    </row>
    <row r="6303" spans="1:18">
      <c r="A6303" s="1">
        <v>230022042</v>
      </c>
      <c r="B6303" t="s">
        <v>2</v>
      </c>
      <c r="F6303" s="2" t="str">
        <f t="shared" si="98"/>
        <v>"230022042": {entertab"type": "variation"enter},</v>
      </c>
      <c r="R6303" s="3"/>
    </row>
    <row r="6304" spans="1:18">
      <c r="A6304" s="1">
        <v>230022106</v>
      </c>
      <c r="B6304" t="s">
        <v>2</v>
      </c>
      <c r="F6304" s="2" t="str">
        <f t="shared" si="98"/>
        <v>"230022106": {entertab"type": "variation"enter},</v>
      </c>
      <c r="R6304" s="3"/>
    </row>
    <row r="6305" spans="1:18">
      <c r="A6305" s="1">
        <v>230022482</v>
      </c>
      <c r="B6305" t="s">
        <v>2</v>
      </c>
      <c r="F6305" s="2" t="str">
        <f t="shared" si="98"/>
        <v>"230022482": {entertab"type": "variation"enter},</v>
      </c>
      <c r="R6305" s="3"/>
    </row>
    <row r="6306" spans="1:18">
      <c r="A6306" s="1">
        <v>230022812</v>
      </c>
      <c r="B6306" t="s">
        <v>2</v>
      </c>
      <c r="F6306" s="2" t="str">
        <f t="shared" si="98"/>
        <v>"230022812": {entertab"type": "variation"enter},</v>
      </c>
      <c r="R6306" s="3"/>
    </row>
    <row r="6307" spans="1:18">
      <c r="A6307" s="1">
        <v>230022850</v>
      </c>
      <c r="B6307" t="s">
        <v>2</v>
      </c>
      <c r="F6307" s="2" t="str">
        <f t="shared" si="98"/>
        <v>"230022850": {entertab"type": "variation"enter},</v>
      </c>
      <c r="R6307" s="3"/>
    </row>
    <row r="6308" spans="1:18">
      <c r="A6308" s="1">
        <v>230023413</v>
      </c>
      <c r="B6308" t="s">
        <v>2</v>
      </c>
      <c r="F6308" s="2" t="str">
        <f t="shared" si="98"/>
        <v>"230023413": {entertab"type": "variation"enter},</v>
      </c>
      <c r="R6308" s="3"/>
    </row>
    <row r="6309" spans="1:18">
      <c r="A6309" s="1">
        <v>230023448</v>
      </c>
      <c r="B6309" t="s">
        <v>2</v>
      </c>
      <c r="F6309" s="2" t="str">
        <f t="shared" si="98"/>
        <v>"230023448": {entertab"type": "variation"enter},</v>
      </c>
      <c r="R6309" s="3"/>
    </row>
    <row r="6310" spans="1:18">
      <c r="A6310" s="1">
        <v>230023788</v>
      </c>
      <c r="B6310" t="s">
        <v>2</v>
      </c>
      <c r="F6310" s="2" t="str">
        <f t="shared" si="98"/>
        <v>"230023788": {entertab"type": "variation"enter},</v>
      </c>
      <c r="R6310" s="3"/>
    </row>
    <row r="6311" spans="1:18">
      <c r="A6311" s="1">
        <v>230025025</v>
      </c>
      <c r="B6311" t="s">
        <v>2</v>
      </c>
      <c r="F6311" s="2" t="str">
        <f t="shared" si="98"/>
        <v>"230025025": {entertab"type": "variation"enter},</v>
      </c>
      <c r="R6311" s="3"/>
    </row>
    <row r="6312" spans="1:18">
      <c r="A6312" s="1">
        <v>230025630</v>
      </c>
      <c r="B6312" t="s">
        <v>2</v>
      </c>
      <c r="F6312" s="2" t="str">
        <f t="shared" si="98"/>
        <v>"230025630": {entertab"type": "variation"enter},</v>
      </c>
      <c r="R6312" s="3"/>
    </row>
    <row r="6313" spans="1:18">
      <c r="A6313" s="1">
        <v>230025866</v>
      </c>
      <c r="B6313" t="s">
        <v>2</v>
      </c>
      <c r="F6313" s="2" t="str">
        <f t="shared" si="98"/>
        <v>"230025866": {entertab"type": "variation"enter},</v>
      </c>
      <c r="R6313" s="3"/>
    </row>
    <row r="6314" spans="1:18">
      <c r="A6314" s="1">
        <v>230026630</v>
      </c>
      <c r="B6314" t="s">
        <v>2</v>
      </c>
      <c r="F6314" s="2" t="str">
        <f t="shared" si="98"/>
        <v>"230026630": {entertab"type": "variation"enter},</v>
      </c>
      <c r="R6314" s="3"/>
    </row>
    <row r="6315" spans="1:18">
      <c r="A6315" s="1">
        <v>230026833</v>
      </c>
      <c r="B6315" t="s">
        <v>2</v>
      </c>
      <c r="F6315" s="2" t="str">
        <f t="shared" si="98"/>
        <v>"230026833": {entertab"type": "variation"enter},</v>
      </c>
      <c r="R6315" s="3"/>
    </row>
    <row r="6316" spans="1:18">
      <c r="A6316" s="1">
        <v>230027003</v>
      </c>
      <c r="B6316" t="s">
        <v>2</v>
      </c>
      <c r="F6316" s="2" t="str">
        <f t="shared" si="98"/>
        <v>"230027003": {entertab"type": "variation"enter},</v>
      </c>
      <c r="R6316" s="3"/>
    </row>
    <row r="6317" spans="1:18">
      <c r="A6317" s="1">
        <v>230028616</v>
      </c>
      <c r="B6317" t="s">
        <v>2</v>
      </c>
      <c r="F6317" s="2" t="str">
        <f t="shared" si="98"/>
        <v>"230028616": {entertab"type": "variation"enter},</v>
      </c>
      <c r="R6317" s="3"/>
    </row>
    <row r="6318" spans="1:18">
      <c r="A6318" s="1">
        <v>230050553</v>
      </c>
      <c r="B6318" t="s">
        <v>2</v>
      </c>
      <c r="F6318" s="2" t="str">
        <f t="shared" si="98"/>
        <v>"230050553": {entertab"type": "variation"enter},</v>
      </c>
      <c r="R6318" s="3"/>
    </row>
    <row r="6319" spans="1:18">
      <c r="A6319" s="1">
        <v>230050842</v>
      </c>
      <c r="B6319" t="s">
        <v>2</v>
      </c>
      <c r="F6319" s="2" t="str">
        <f t="shared" si="98"/>
        <v>"230050842": {entertab"type": "variation"enter},</v>
      </c>
      <c r="R6319" s="3"/>
    </row>
    <row r="6320" spans="1:18">
      <c r="A6320" s="1">
        <v>230051462</v>
      </c>
      <c r="B6320" t="s">
        <v>2</v>
      </c>
      <c r="F6320" s="2" t="str">
        <f t="shared" si="98"/>
        <v>"230051462": {entertab"type": "variation"enter},</v>
      </c>
      <c r="R6320" s="3"/>
    </row>
    <row r="6321" spans="1:18">
      <c r="A6321" s="1">
        <v>230052579</v>
      </c>
      <c r="B6321" t="s">
        <v>2</v>
      </c>
      <c r="F6321" s="2" t="str">
        <f t="shared" si="98"/>
        <v>"230052579": {entertab"type": "variation"enter},</v>
      </c>
      <c r="R6321" s="3"/>
    </row>
    <row r="6322" spans="1:18">
      <c r="A6322" s="1">
        <v>230052602</v>
      </c>
      <c r="B6322" t="s">
        <v>2</v>
      </c>
      <c r="F6322" s="2" t="str">
        <f t="shared" si="98"/>
        <v>"230052602": {entertab"type": "variation"enter},</v>
      </c>
      <c r="R6322" s="3"/>
    </row>
    <row r="6323" spans="1:18">
      <c r="A6323" s="1">
        <v>230376065</v>
      </c>
      <c r="B6323" t="s">
        <v>2</v>
      </c>
      <c r="F6323" s="2" t="str">
        <f t="shared" si="98"/>
        <v>"230376065": {entertab"type": "variation"enter},</v>
      </c>
      <c r="R6323" s="3"/>
    </row>
    <row r="6324" spans="1:18">
      <c r="A6324" s="1">
        <v>230379858</v>
      </c>
      <c r="B6324" t="s">
        <v>2</v>
      </c>
      <c r="F6324" s="2" t="str">
        <f t="shared" si="98"/>
        <v>"230379858": {entertab"type": "variation"enter},</v>
      </c>
      <c r="R6324" s="3"/>
    </row>
    <row r="6325" spans="1:18">
      <c r="A6325" s="1">
        <v>230380089</v>
      </c>
      <c r="B6325" t="s">
        <v>2</v>
      </c>
      <c r="F6325" s="2" t="str">
        <f t="shared" si="98"/>
        <v>"230380089": {entertab"type": "variation"enter},</v>
      </c>
      <c r="R6325" s="3"/>
    </row>
    <row r="6326" spans="1:18">
      <c r="A6326" s="1">
        <v>230380393</v>
      </c>
      <c r="B6326" t="s">
        <v>2</v>
      </c>
      <c r="F6326" s="2" t="str">
        <f t="shared" si="98"/>
        <v>"230380393": {entertab"type": "variation"enter},</v>
      </c>
      <c r="R6326" s="3"/>
    </row>
    <row r="6327" spans="1:18">
      <c r="A6327" s="1">
        <v>230380394</v>
      </c>
      <c r="B6327" t="s">
        <v>2</v>
      </c>
      <c r="F6327" s="2" t="str">
        <f t="shared" si="98"/>
        <v>"230380394": {entertab"type": "variation"enter},</v>
      </c>
      <c r="R6327" s="3"/>
    </row>
    <row r="6328" spans="1:18">
      <c r="A6328" s="1">
        <v>230380601</v>
      </c>
      <c r="B6328" t="s">
        <v>2</v>
      </c>
      <c r="F6328" s="2" t="str">
        <f t="shared" si="98"/>
        <v>"230380601": {entertab"type": "variation"enter},</v>
      </c>
      <c r="R6328" s="3"/>
    </row>
    <row r="6329" spans="1:18">
      <c r="A6329" s="1">
        <v>230380916</v>
      </c>
      <c r="B6329" t="s">
        <v>2</v>
      </c>
      <c r="F6329" s="2" t="str">
        <f t="shared" si="98"/>
        <v>"230380916": {entertab"type": "variation"enter},</v>
      </c>
      <c r="R6329" s="3"/>
    </row>
    <row r="6330" spans="1:18">
      <c r="A6330" s="1">
        <v>230381544</v>
      </c>
      <c r="B6330" t="s">
        <v>2</v>
      </c>
      <c r="F6330" s="2" t="str">
        <f t="shared" si="98"/>
        <v>"230381544": {entertab"type": "variation"enter},</v>
      </c>
      <c r="R6330" s="3"/>
    </row>
    <row r="6331" spans="1:18">
      <c r="A6331" s="1">
        <v>230381694</v>
      </c>
      <c r="B6331" t="s">
        <v>2</v>
      </c>
      <c r="F6331" s="2" t="str">
        <f t="shared" si="98"/>
        <v>"230381694": {entertab"type": "variation"enter},</v>
      </c>
      <c r="R6331" s="3"/>
    </row>
    <row r="6332" spans="1:18">
      <c r="A6332" s="1">
        <v>230381862</v>
      </c>
      <c r="B6332" t="s">
        <v>2</v>
      </c>
      <c r="F6332" s="2" t="str">
        <f t="shared" si="98"/>
        <v>"230381862": {entertab"type": "variation"enter},</v>
      </c>
      <c r="R6332" s="3"/>
    </row>
    <row r="6333" spans="1:18">
      <c r="A6333" s="1">
        <v>230385578</v>
      </c>
      <c r="B6333" t="s">
        <v>2</v>
      </c>
      <c r="F6333" s="2" t="str">
        <f t="shared" si="98"/>
        <v>"230385578": {entertab"type": "variation"enter},</v>
      </c>
      <c r="R6333" s="3"/>
    </row>
    <row r="6334" spans="1:18">
      <c r="A6334" s="1">
        <v>230386259</v>
      </c>
      <c r="B6334" t="s">
        <v>2</v>
      </c>
      <c r="F6334" s="2" t="str">
        <f t="shared" si="98"/>
        <v>"230386259": {entertab"type": "variation"enter},</v>
      </c>
      <c r="R6334" s="3"/>
    </row>
    <row r="6335" spans="1:18">
      <c r="A6335" s="1">
        <v>230386715</v>
      </c>
      <c r="B6335" t="s">
        <v>2</v>
      </c>
      <c r="F6335" s="2" t="str">
        <f t="shared" si="98"/>
        <v>"230386715": {entertab"type": "variation"enter},</v>
      </c>
      <c r="R6335" s="3"/>
    </row>
    <row r="6336" spans="1:18">
      <c r="A6336" s="1">
        <v>230386735</v>
      </c>
      <c r="B6336" t="s">
        <v>2</v>
      </c>
      <c r="F6336" s="2" t="str">
        <f t="shared" si="98"/>
        <v>"230386735": {entertab"type": "variation"enter},</v>
      </c>
      <c r="R6336" s="3"/>
    </row>
    <row r="6337" spans="1:18">
      <c r="A6337" s="1">
        <v>230387153</v>
      </c>
      <c r="B6337" t="s">
        <v>2</v>
      </c>
      <c r="F6337" s="2" t="str">
        <f t="shared" si="98"/>
        <v>"230387153": {entertab"type": "variation"enter},</v>
      </c>
      <c r="R6337" s="3"/>
    </row>
    <row r="6338" spans="1:18">
      <c r="A6338" s="1">
        <v>230387466</v>
      </c>
      <c r="B6338" t="s">
        <v>2</v>
      </c>
      <c r="F6338" s="2" t="str">
        <f t="shared" si="98"/>
        <v>"230387466": {entertab"type": "variation"enter},</v>
      </c>
      <c r="R6338" s="3"/>
    </row>
    <row r="6339" spans="1:18">
      <c r="A6339" s="1">
        <v>230387529</v>
      </c>
      <c r="B6339" t="s">
        <v>2</v>
      </c>
      <c r="F6339" s="2" t="str">
        <f t="shared" ref="F6339:F6402" si="99">_xlfn.CONCAT("""",A6339, """: {enter", "tab""type"": """, "", B6339,"""enter},")</f>
        <v>"230387529": {entertab"type": "variation"enter},</v>
      </c>
      <c r="R6339" s="3"/>
    </row>
    <row r="6340" spans="1:18">
      <c r="A6340" s="1">
        <v>230389256</v>
      </c>
      <c r="B6340" t="s">
        <v>2</v>
      </c>
      <c r="F6340" s="2" t="str">
        <f t="shared" si="99"/>
        <v>"230389256": {entertab"type": "variation"enter},</v>
      </c>
      <c r="R6340" s="3"/>
    </row>
    <row r="6341" spans="1:18">
      <c r="A6341" s="1">
        <v>230392019</v>
      </c>
      <c r="B6341" t="s">
        <v>2</v>
      </c>
      <c r="F6341" s="2" t="str">
        <f t="shared" si="99"/>
        <v>"230392019": {entertab"type": "variation"enter},</v>
      </c>
      <c r="R6341" s="3"/>
    </row>
    <row r="6342" spans="1:18">
      <c r="A6342" s="1">
        <v>230392064</v>
      </c>
      <c r="B6342" t="s">
        <v>2</v>
      </c>
      <c r="F6342" s="2" t="str">
        <f t="shared" si="99"/>
        <v>"230392064": {entertab"type": "variation"enter},</v>
      </c>
      <c r="R6342" s="3"/>
    </row>
    <row r="6343" spans="1:18">
      <c r="A6343" s="1">
        <v>230392399</v>
      </c>
      <c r="B6343" t="s">
        <v>2</v>
      </c>
      <c r="F6343" s="2" t="str">
        <f t="shared" si="99"/>
        <v>"230392399": {entertab"type": "variation"enter},</v>
      </c>
      <c r="R6343" s="3"/>
    </row>
    <row r="6344" spans="1:18">
      <c r="A6344" s="1">
        <v>230392936</v>
      </c>
      <c r="B6344" t="s">
        <v>2</v>
      </c>
      <c r="F6344" s="2" t="str">
        <f t="shared" si="99"/>
        <v>"230392936": {entertab"type": "variation"enter},</v>
      </c>
      <c r="R6344" s="3"/>
    </row>
    <row r="6345" spans="1:18">
      <c r="A6345" s="1">
        <v>230393144</v>
      </c>
      <c r="B6345" t="s">
        <v>2</v>
      </c>
      <c r="F6345" s="2" t="str">
        <f t="shared" si="99"/>
        <v>"230393144": {entertab"type": "variation"enter},</v>
      </c>
      <c r="R6345" s="3"/>
    </row>
    <row r="6346" spans="1:18">
      <c r="A6346" s="1">
        <v>230393738</v>
      </c>
      <c r="B6346" t="s">
        <v>2</v>
      </c>
      <c r="F6346" s="2" t="str">
        <f t="shared" si="99"/>
        <v>"230393738": {entertab"type": "variation"enter},</v>
      </c>
      <c r="R6346" s="3"/>
    </row>
    <row r="6347" spans="1:18">
      <c r="A6347" s="1">
        <v>230393765</v>
      </c>
      <c r="B6347" t="s">
        <v>2</v>
      </c>
      <c r="F6347" s="2" t="str">
        <f t="shared" si="99"/>
        <v>"230393765": {entertab"type": "variation"enter},</v>
      </c>
      <c r="R6347" s="3"/>
    </row>
    <row r="6348" spans="1:18">
      <c r="A6348" s="1">
        <v>230393985</v>
      </c>
      <c r="B6348" t="s">
        <v>2</v>
      </c>
      <c r="F6348" s="2" t="str">
        <f t="shared" si="99"/>
        <v>"230393985": {entertab"type": "variation"enter},</v>
      </c>
      <c r="R6348" s="3"/>
    </row>
    <row r="6349" spans="1:18">
      <c r="A6349" s="1">
        <v>230394887</v>
      </c>
      <c r="B6349" t="s">
        <v>2</v>
      </c>
      <c r="F6349" s="2" t="str">
        <f t="shared" si="99"/>
        <v>"230394887": {entertab"type": "variation"enter},</v>
      </c>
      <c r="R6349" s="3"/>
    </row>
    <row r="6350" spans="1:18">
      <c r="A6350" s="1">
        <v>230395143</v>
      </c>
      <c r="B6350" t="s">
        <v>2</v>
      </c>
      <c r="F6350" s="2" t="str">
        <f t="shared" si="99"/>
        <v>"230395143": {entertab"type": "variation"enter},</v>
      </c>
      <c r="R6350" s="3"/>
    </row>
    <row r="6351" spans="1:18">
      <c r="A6351" s="1">
        <v>230395147</v>
      </c>
      <c r="B6351" t="s">
        <v>2</v>
      </c>
      <c r="F6351" s="2" t="str">
        <f t="shared" si="99"/>
        <v>"230395147": {entertab"type": "variation"enter},</v>
      </c>
      <c r="R6351" s="3"/>
    </row>
    <row r="6352" spans="1:18">
      <c r="A6352" s="1">
        <v>230396007</v>
      </c>
      <c r="B6352" t="s">
        <v>2</v>
      </c>
      <c r="F6352" s="2" t="str">
        <f t="shared" si="99"/>
        <v>"230396007": {entertab"type": "variation"enter},</v>
      </c>
      <c r="R6352" s="3"/>
    </row>
    <row r="6353" spans="1:18">
      <c r="A6353" s="1">
        <v>233524705</v>
      </c>
      <c r="B6353" t="s">
        <v>2</v>
      </c>
      <c r="F6353" s="2" t="str">
        <f t="shared" si="99"/>
        <v>"233524705": {entertab"type": "variation"enter},</v>
      </c>
      <c r="R6353" s="3"/>
    </row>
    <row r="6354" spans="1:18">
      <c r="A6354" s="1">
        <v>233525081</v>
      </c>
      <c r="B6354" t="s">
        <v>2</v>
      </c>
      <c r="F6354" s="2" t="str">
        <f t="shared" si="99"/>
        <v>"233525081": {entertab"type": "variation"enter},</v>
      </c>
      <c r="R6354" s="3"/>
    </row>
    <row r="6355" spans="1:18">
      <c r="A6355" s="1">
        <v>233525119</v>
      </c>
      <c r="B6355" t="s">
        <v>2</v>
      </c>
      <c r="F6355" s="2" t="str">
        <f t="shared" si="99"/>
        <v>"233525119": {entertab"type": "variation"enter},</v>
      </c>
      <c r="R6355" s="3"/>
    </row>
    <row r="6356" spans="1:18">
      <c r="A6356" s="1">
        <v>233530454</v>
      </c>
      <c r="B6356" t="s">
        <v>2</v>
      </c>
      <c r="F6356" s="2" t="str">
        <f t="shared" si="99"/>
        <v>"233530454": {entertab"type": "variation"enter},</v>
      </c>
      <c r="R6356" s="3"/>
    </row>
    <row r="6357" spans="1:18">
      <c r="A6357" s="1">
        <v>233530909</v>
      </c>
      <c r="B6357" t="s">
        <v>2</v>
      </c>
      <c r="F6357" s="2" t="str">
        <f t="shared" si="99"/>
        <v>"233530909": {entertab"type": "variation"enter},</v>
      </c>
      <c r="R6357" s="3"/>
    </row>
    <row r="6358" spans="1:18">
      <c r="A6358" s="1">
        <v>233531070</v>
      </c>
      <c r="B6358" t="s">
        <v>2</v>
      </c>
      <c r="F6358" s="2" t="str">
        <f t="shared" si="99"/>
        <v>"233531070": {entertab"type": "variation"enter},</v>
      </c>
      <c r="R6358" s="3"/>
    </row>
    <row r="6359" spans="1:18">
      <c r="A6359" s="1">
        <v>233531296</v>
      </c>
      <c r="B6359" t="s">
        <v>2</v>
      </c>
      <c r="F6359" s="2" t="str">
        <f t="shared" si="99"/>
        <v>"233531296": {entertab"type": "variation"enter},</v>
      </c>
      <c r="R6359" s="3"/>
    </row>
    <row r="6360" spans="1:18">
      <c r="A6360" s="1">
        <v>233536708</v>
      </c>
      <c r="B6360" t="s">
        <v>2</v>
      </c>
      <c r="F6360" s="2" t="str">
        <f t="shared" si="99"/>
        <v>"233536708": {entertab"type": "variation"enter},</v>
      </c>
      <c r="R6360" s="3"/>
    </row>
    <row r="6361" spans="1:18">
      <c r="A6361" s="1">
        <v>233536945</v>
      </c>
      <c r="B6361" t="s">
        <v>2</v>
      </c>
      <c r="F6361" s="2" t="str">
        <f t="shared" si="99"/>
        <v>"233536945": {entertab"type": "variation"enter},</v>
      </c>
      <c r="R6361" s="3"/>
    </row>
    <row r="6362" spans="1:18">
      <c r="A6362" s="1">
        <v>233537477</v>
      </c>
      <c r="B6362" t="s">
        <v>2</v>
      </c>
      <c r="F6362" s="2" t="str">
        <f t="shared" si="99"/>
        <v>"233537477": {entertab"type": "variation"enter},</v>
      </c>
      <c r="R6362" s="3"/>
    </row>
    <row r="6363" spans="1:18">
      <c r="A6363" s="1">
        <v>233537554</v>
      </c>
      <c r="B6363" t="s">
        <v>2</v>
      </c>
      <c r="F6363" s="2" t="str">
        <f t="shared" si="99"/>
        <v>"233537554": {entertab"type": "variation"enter},</v>
      </c>
      <c r="R6363" s="3"/>
    </row>
    <row r="6364" spans="1:18">
      <c r="A6364" s="1">
        <v>233537789</v>
      </c>
      <c r="B6364" t="s">
        <v>2</v>
      </c>
      <c r="F6364" s="2" t="str">
        <f t="shared" si="99"/>
        <v>"233537789": {entertab"type": "variation"enter},</v>
      </c>
      <c r="R6364" s="3"/>
    </row>
    <row r="6365" spans="1:18">
      <c r="A6365" s="1">
        <v>233543617</v>
      </c>
      <c r="B6365" t="s">
        <v>2</v>
      </c>
      <c r="F6365" s="2" t="str">
        <f t="shared" si="99"/>
        <v>"233543617": {entertab"type": "variation"enter},</v>
      </c>
      <c r="R6365" s="3"/>
    </row>
    <row r="6366" spans="1:18">
      <c r="A6366" s="1">
        <v>233544259</v>
      </c>
      <c r="B6366" t="s">
        <v>2</v>
      </c>
      <c r="F6366" s="2" t="str">
        <f t="shared" si="99"/>
        <v>"233544259": {entertab"type": "variation"enter},</v>
      </c>
      <c r="R6366" s="3"/>
    </row>
    <row r="6367" spans="1:18">
      <c r="A6367" s="1">
        <v>233569191</v>
      </c>
      <c r="B6367" t="s">
        <v>2</v>
      </c>
      <c r="F6367" s="2" t="str">
        <f t="shared" si="99"/>
        <v>"233569191": {entertab"type": "variation"enter},</v>
      </c>
      <c r="R6367" s="3"/>
    </row>
    <row r="6368" spans="1:18">
      <c r="A6368" s="1">
        <v>233569831</v>
      </c>
      <c r="B6368" t="s">
        <v>2</v>
      </c>
      <c r="F6368" s="2" t="str">
        <f t="shared" si="99"/>
        <v>"233569831": {entertab"type": "variation"enter},</v>
      </c>
      <c r="R6368" s="3"/>
    </row>
    <row r="6369" spans="1:18">
      <c r="A6369" s="1">
        <v>233570240</v>
      </c>
      <c r="B6369" t="s">
        <v>2</v>
      </c>
      <c r="F6369" s="2" t="str">
        <f t="shared" si="99"/>
        <v>"233570240": {entertab"type": "variation"enter},</v>
      </c>
      <c r="R6369" s="3"/>
    </row>
    <row r="6370" spans="1:18">
      <c r="A6370" s="1">
        <v>233570430</v>
      </c>
      <c r="B6370" t="s">
        <v>2</v>
      </c>
      <c r="F6370" s="2" t="str">
        <f t="shared" si="99"/>
        <v>"233570430": {entertab"type": "variation"enter},</v>
      </c>
      <c r="R6370" s="3"/>
    </row>
    <row r="6371" spans="1:18">
      <c r="A6371" s="1">
        <v>233570589</v>
      </c>
      <c r="B6371" t="s">
        <v>2</v>
      </c>
      <c r="F6371" s="2" t="str">
        <f t="shared" si="99"/>
        <v>"233570589": {entertab"type": "variation"enter},</v>
      </c>
      <c r="R6371" s="3"/>
    </row>
    <row r="6372" spans="1:18">
      <c r="A6372" s="1">
        <v>233575440</v>
      </c>
      <c r="B6372" t="s">
        <v>2</v>
      </c>
      <c r="F6372" s="2" t="str">
        <f t="shared" si="99"/>
        <v>"233575440": {entertab"type": "variation"enter},</v>
      </c>
      <c r="R6372" s="3"/>
    </row>
    <row r="6373" spans="1:18">
      <c r="A6373" s="1">
        <v>233575476</v>
      </c>
      <c r="B6373" t="s">
        <v>2</v>
      </c>
      <c r="F6373" s="2" t="str">
        <f t="shared" si="99"/>
        <v>"233575476": {entertab"type": "variation"enter},</v>
      </c>
      <c r="R6373" s="3"/>
    </row>
    <row r="6374" spans="1:18">
      <c r="A6374" s="1">
        <v>233575812</v>
      </c>
      <c r="B6374" t="s">
        <v>2</v>
      </c>
      <c r="F6374" s="2" t="str">
        <f t="shared" si="99"/>
        <v>"233575812": {entertab"type": "variation"enter},</v>
      </c>
      <c r="R6374" s="3"/>
    </row>
    <row r="6375" spans="1:18">
      <c r="A6375" s="1">
        <v>233576389</v>
      </c>
      <c r="B6375" t="s">
        <v>2</v>
      </c>
      <c r="F6375" s="2" t="str">
        <f t="shared" si="99"/>
        <v>"233576389": {entertab"type": "variation"enter},</v>
      </c>
      <c r="R6375" s="3"/>
    </row>
    <row r="6376" spans="1:18">
      <c r="A6376" s="1">
        <v>233576890</v>
      </c>
      <c r="B6376" t="s">
        <v>2</v>
      </c>
      <c r="F6376" s="2" t="str">
        <f t="shared" si="99"/>
        <v>"233576890": {entertab"type": "variation"enter},</v>
      </c>
      <c r="R6376" s="3"/>
    </row>
    <row r="6377" spans="1:18">
      <c r="A6377" s="1">
        <v>233603108</v>
      </c>
      <c r="B6377" t="s">
        <v>2</v>
      </c>
      <c r="F6377" s="2" t="str">
        <f t="shared" si="99"/>
        <v>"233603108": {entertab"type": "variation"enter},</v>
      </c>
      <c r="R6377" s="3"/>
    </row>
    <row r="6378" spans="1:18">
      <c r="A6378" s="1">
        <v>233603152</v>
      </c>
      <c r="B6378" t="s">
        <v>2</v>
      </c>
      <c r="F6378" s="2" t="str">
        <f t="shared" si="99"/>
        <v>"233603152": {entertab"type": "variation"enter},</v>
      </c>
      <c r="R6378" s="3"/>
    </row>
    <row r="6379" spans="1:18">
      <c r="A6379" s="1">
        <v>233603472</v>
      </c>
      <c r="B6379" t="s">
        <v>2</v>
      </c>
      <c r="F6379" s="2" t="str">
        <f t="shared" si="99"/>
        <v>"233603472": {entertab"type": "variation"enter},</v>
      </c>
      <c r="R6379" s="3"/>
    </row>
    <row r="6380" spans="1:18">
      <c r="A6380" s="1">
        <v>233603545</v>
      </c>
      <c r="B6380" t="s">
        <v>2</v>
      </c>
      <c r="F6380" s="2" t="str">
        <f t="shared" si="99"/>
        <v>"233603545": {entertab"type": "variation"enter},</v>
      </c>
      <c r="R6380" s="3"/>
    </row>
    <row r="6381" spans="1:18">
      <c r="A6381" s="1">
        <v>233604139</v>
      </c>
      <c r="B6381" t="s">
        <v>2</v>
      </c>
      <c r="F6381" s="2" t="str">
        <f t="shared" si="99"/>
        <v>"233604139": {entertab"type": "variation"enter},</v>
      </c>
      <c r="R6381" s="3"/>
    </row>
    <row r="6382" spans="1:18">
      <c r="A6382" s="1">
        <v>233604949</v>
      </c>
      <c r="B6382" t="s">
        <v>2</v>
      </c>
      <c r="F6382" s="2" t="str">
        <f t="shared" si="99"/>
        <v>"233604949": {entertab"type": "variation"enter},</v>
      </c>
      <c r="R6382" s="3"/>
    </row>
    <row r="6383" spans="1:18">
      <c r="A6383" s="1">
        <v>233609331</v>
      </c>
      <c r="B6383" t="s">
        <v>2</v>
      </c>
      <c r="F6383" s="2" t="str">
        <f t="shared" si="99"/>
        <v>"233609331": {entertab"type": "variation"enter},</v>
      </c>
      <c r="R6383" s="3"/>
    </row>
    <row r="6384" spans="1:18">
      <c r="A6384" s="1">
        <v>233609495</v>
      </c>
      <c r="B6384" t="s">
        <v>2</v>
      </c>
      <c r="F6384" s="2" t="str">
        <f t="shared" si="99"/>
        <v>"233609495": {entertab"type": "variation"enter},</v>
      </c>
      <c r="R6384" s="3"/>
    </row>
    <row r="6385" spans="1:18">
      <c r="A6385" s="1">
        <v>233610429</v>
      </c>
      <c r="B6385" t="s">
        <v>2</v>
      </c>
      <c r="F6385" s="2" t="str">
        <f t="shared" si="99"/>
        <v>"233610429": {entertab"type": "variation"enter},</v>
      </c>
      <c r="R6385" s="3"/>
    </row>
    <row r="6386" spans="1:18">
      <c r="A6386" s="1">
        <v>233617044</v>
      </c>
      <c r="B6386" t="s">
        <v>2</v>
      </c>
      <c r="F6386" s="2" t="str">
        <f t="shared" si="99"/>
        <v>"233617044": {entertab"type": "variation"enter},</v>
      </c>
      <c r="R6386" s="3"/>
    </row>
    <row r="6387" spans="1:18">
      <c r="A6387" s="1">
        <v>233617151</v>
      </c>
      <c r="B6387" t="s">
        <v>2</v>
      </c>
      <c r="F6387" s="2" t="str">
        <f t="shared" si="99"/>
        <v>"233617151": {entertab"type": "variation"enter},</v>
      </c>
      <c r="R6387" s="3"/>
    </row>
    <row r="6388" spans="1:18">
      <c r="A6388" s="1">
        <v>233617704</v>
      </c>
      <c r="B6388" t="s">
        <v>2</v>
      </c>
      <c r="F6388" s="2" t="str">
        <f t="shared" si="99"/>
        <v>"233617704": {entertab"type": "variation"enter},</v>
      </c>
      <c r="R6388" s="3"/>
    </row>
    <row r="6389" spans="1:18">
      <c r="A6389" s="1">
        <v>233617862</v>
      </c>
      <c r="B6389" t="s">
        <v>2</v>
      </c>
      <c r="F6389" s="2" t="str">
        <f t="shared" si="99"/>
        <v>"233617862": {entertab"type": "variation"enter},</v>
      </c>
      <c r="R6389" s="3"/>
    </row>
    <row r="6390" spans="1:18">
      <c r="A6390" s="1">
        <v>233617904</v>
      </c>
      <c r="B6390" t="s">
        <v>2</v>
      </c>
      <c r="F6390" s="2" t="str">
        <f t="shared" si="99"/>
        <v>"233617904": {entertab"type": "variation"enter},</v>
      </c>
      <c r="R6390" s="3"/>
    </row>
    <row r="6391" spans="1:18">
      <c r="A6391" s="1">
        <v>233618191</v>
      </c>
      <c r="B6391" t="s">
        <v>2</v>
      </c>
      <c r="F6391" s="2" t="str">
        <f t="shared" si="99"/>
        <v>"233618191": {entertab"type": "variation"enter},</v>
      </c>
      <c r="R6391" s="3"/>
    </row>
    <row r="6392" spans="1:18">
      <c r="A6392" s="1">
        <v>233618393</v>
      </c>
      <c r="B6392" t="s">
        <v>2</v>
      </c>
      <c r="F6392" s="2" t="str">
        <f t="shared" si="99"/>
        <v>"233618393": {entertab"type": "variation"enter},</v>
      </c>
      <c r="R6392" s="3"/>
    </row>
    <row r="6393" spans="1:18">
      <c r="A6393" s="1">
        <v>233623010</v>
      </c>
      <c r="B6393" t="s">
        <v>2</v>
      </c>
      <c r="F6393" s="2" t="str">
        <f t="shared" si="99"/>
        <v>"233623010": {entertab"type": "variation"enter},</v>
      </c>
      <c r="R6393" s="3"/>
    </row>
    <row r="6394" spans="1:18">
      <c r="A6394" s="1">
        <v>233623110</v>
      </c>
      <c r="B6394" t="s">
        <v>2</v>
      </c>
      <c r="F6394" s="2" t="str">
        <f t="shared" si="99"/>
        <v>"233623110": {entertab"type": "variation"enter},</v>
      </c>
      <c r="R6394" s="3"/>
    </row>
    <row r="6395" spans="1:18">
      <c r="A6395" s="1">
        <v>233623312</v>
      </c>
      <c r="B6395" t="s">
        <v>2</v>
      </c>
      <c r="F6395" s="2" t="str">
        <f t="shared" si="99"/>
        <v>"233623312": {entertab"type": "variation"enter},</v>
      </c>
      <c r="R6395" s="3"/>
    </row>
    <row r="6396" spans="1:18">
      <c r="A6396" s="1">
        <v>233623612</v>
      </c>
      <c r="B6396" t="s">
        <v>2</v>
      </c>
      <c r="F6396" s="2" t="str">
        <f t="shared" si="99"/>
        <v>"233623612": {entertab"type": "variation"enter},</v>
      </c>
      <c r="R6396" s="3"/>
    </row>
    <row r="6397" spans="1:18">
      <c r="A6397" s="1">
        <v>233624005</v>
      </c>
      <c r="B6397" t="s">
        <v>2</v>
      </c>
      <c r="F6397" s="2" t="str">
        <f t="shared" si="99"/>
        <v>"233624005": {entertab"type": "variation"enter},</v>
      </c>
      <c r="R6397" s="3"/>
    </row>
    <row r="6398" spans="1:18">
      <c r="A6398" s="1">
        <v>233625425</v>
      </c>
      <c r="B6398" t="s">
        <v>2</v>
      </c>
      <c r="F6398" s="2" t="str">
        <f t="shared" si="99"/>
        <v>"233625425": {entertab"type": "variation"enter},</v>
      </c>
      <c r="R6398" s="3"/>
    </row>
    <row r="6399" spans="1:18">
      <c r="A6399" s="1">
        <v>233629356</v>
      </c>
      <c r="B6399" t="s">
        <v>2</v>
      </c>
      <c r="F6399" s="2" t="str">
        <f t="shared" si="99"/>
        <v>"233629356": {entertab"type": "variation"enter},</v>
      </c>
      <c r="R6399" s="3"/>
    </row>
    <row r="6400" spans="1:18">
      <c r="A6400" s="1">
        <v>233629926</v>
      </c>
      <c r="B6400" t="s">
        <v>2</v>
      </c>
      <c r="F6400" s="2" t="str">
        <f t="shared" si="99"/>
        <v>"233629926": {entertab"type": "variation"enter},</v>
      </c>
      <c r="R6400" s="3"/>
    </row>
    <row r="6401" spans="1:18">
      <c r="A6401" s="1">
        <v>233630790</v>
      </c>
      <c r="B6401" t="s">
        <v>2</v>
      </c>
      <c r="F6401" s="2" t="str">
        <f t="shared" si="99"/>
        <v>"233630790": {entertab"type": "variation"enter},</v>
      </c>
      <c r="R6401" s="3"/>
    </row>
    <row r="6402" spans="1:18">
      <c r="A6402" s="1">
        <v>233631111</v>
      </c>
      <c r="B6402" t="s">
        <v>2</v>
      </c>
      <c r="F6402" s="2" t="str">
        <f t="shared" si="99"/>
        <v>"233631111": {entertab"type": "variation"enter},</v>
      </c>
      <c r="R6402" s="3"/>
    </row>
    <row r="6403" spans="1:18">
      <c r="A6403" s="1">
        <v>233631155</v>
      </c>
      <c r="B6403" t="s">
        <v>2</v>
      </c>
      <c r="F6403" s="2" t="str">
        <f t="shared" ref="F6403:F6466" si="100">_xlfn.CONCAT("""",A6403, """: {enter", "tab""type"": """, "", B6403,"""enter},")</f>
        <v>"233631155": {entertab"type": "variation"enter},</v>
      </c>
      <c r="R6403" s="3"/>
    </row>
    <row r="6404" spans="1:18">
      <c r="A6404" s="1">
        <v>233721512</v>
      </c>
      <c r="B6404" t="s">
        <v>2</v>
      </c>
      <c r="F6404" s="2" t="str">
        <f t="shared" si="100"/>
        <v>"233721512": {entertab"type": "variation"enter},</v>
      </c>
      <c r="R6404" s="3"/>
    </row>
    <row r="6405" spans="1:18">
      <c r="A6405" s="1">
        <v>233721672</v>
      </c>
      <c r="B6405" t="s">
        <v>2</v>
      </c>
      <c r="F6405" s="2" t="str">
        <f t="shared" si="100"/>
        <v>"233721672": {entertab"type": "variation"enter},</v>
      </c>
      <c r="R6405" s="3"/>
    </row>
    <row r="6406" spans="1:18">
      <c r="A6406" s="1">
        <v>233726933</v>
      </c>
      <c r="B6406" t="s">
        <v>2</v>
      </c>
      <c r="F6406" s="2" t="str">
        <f t="shared" si="100"/>
        <v>"233726933": {entertab"type": "variation"enter},</v>
      </c>
      <c r="R6406" s="3"/>
    </row>
    <row r="6407" spans="1:18">
      <c r="A6407" s="1">
        <v>233732418</v>
      </c>
      <c r="B6407" t="s">
        <v>2</v>
      </c>
      <c r="F6407" s="2" t="str">
        <f t="shared" si="100"/>
        <v>"233732418": {entertab"type": "variation"enter},</v>
      </c>
      <c r="R6407" s="3"/>
    </row>
    <row r="6408" spans="1:18">
      <c r="A6408" s="1">
        <v>233738446</v>
      </c>
      <c r="B6408" t="s">
        <v>2</v>
      </c>
      <c r="F6408" s="2" t="str">
        <f t="shared" si="100"/>
        <v>"233738446": {entertab"type": "variation"enter},</v>
      </c>
      <c r="R6408" s="3"/>
    </row>
    <row r="6409" spans="1:18">
      <c r="A6409" s="1">
        <v>233738735</v>
      </c>
      <c r="B6409" t="s">
        <v>2</v>
      </c>
      <c r="F6409" s="2" t="str">
        <f t="shared" si="100"/>
        <v>"233738735": {entertab"type": "variation"enter},</v>
      </c>
      <c r="R6409" s="3"/>
    </row>
    <row r="6410" spans="1:18">
      <c r="A6410" s="1">
        <v>233738742</v>
      </c>
      <c r="B6410" t="s">
        <v>2</v>
      </c>
      <c r="F6410" s="2" t="str">
        <f t="shared" si="100"/>
        <v>"233738742": {entertab"type": "variation"enter},</v>
      </c>
      <c r="R6410" s="3"/>
    </row>
    <row r="6411" spans="1:18">
      <c r="A6411" s="1">
        <v>233744328</v>
      </c>
      <c r="B6411" t="s">
        <v>2</v>
      </c>
      <c r="F6411" s="2" t="str">
        <f t="shared" si="100"/>
        <v>"233744328": {entertab"type": "variation"enter},</v>
      </c>
      <c r="R6411" s="3"/>
    </row>
    <row r="6412" spans="1:18">
      <c r="A6412" s="1">
        <v>233744693</v>
      </c>
      <c r="B6412" t="s">
        <v>2</v>
      </c>
      <c r="F6412" s="2" t="str">
        <f t="shared" si="100"/>
        <v>"233744693": {entertab"type": "variation"enter},</v>
      </c>
      <c r="R6412" s="3"/>
    </row>
    <row r="6413" spans="1:18">
      <c r="A6413" s="1">
        <v>233744805</v>
      </c>
      <c r="B6413" t="s">
        <v>2</v>
      </c>
      <c r="F6413" s="2" t="str">
        <f t="shared" si="100"/>
        <v>"233744805": {entertab"type": "variation"enter},</v>
      </c>
      <c r="R6413" s="3"/>
    </row>
    <row r="6414" spans="1:18">
      <c r="A6414" s="1">
        <v>233744949</v>
      </c>
      <c r="B6414" t="s">
        <v>2</v>
      </c>
      <c r="F6414" s="2" t="str">
        <f t="shared" si="100"/>
        <v>"233744949": {entertab"type": "variation"enter},</v>
      </c>
      <c r="R6414" s="3"/>
    </row>
    <row r="6415" spans="1:18">
      <c r="A6415" s="1">
        <v>235677345</v>
      </c>
      <c r="B6415" t="s">
        <v>2</v>
      </c>
      <c r="F6415" s="2" t="str">
        <f t="shared" si="100"/>
        <v>"235677345": {entertab"type": "variation"enter},</v>
      </c>
      <c r="R6415" s="3"/>
    </row>
    <row r="6416" spans="1:18">
      <c r="A6416" s="1">
        <v>235677524</v>
      </c>
      <c r="B6416" t="s">
        <v>2</v>
      </c>
      <c r="F6416" s="2" t="str">
        <f t="shared" si="100"/>
        <v>"235677524": {entertab"type": "variation"enter},</v>
      </c>
      <c r="R6416" s="3"/>
    </row>
    <row r="6417" spans="1:18">
      <c r="A6417" s="1">
        <v>235679672</v>
      </c>
      <c r="B6417" t="s">
        <v>2</v>
      </c>
      <c r="F6417" s="2" t="str">
        <f t="shared" si="100"/>
        <v>"235679672": {entertab"type": "variation"enter},</v>
      </c>
      <c r="R6417" s="3"/>
    </row>
    <row r="6418" spans="1:18">
      <c r="A6418" s="1">
        <v>235680176</v>
      </c>
      <c r="B6418" t="s">
        <v>2</v>
      </c>
      <c r="F6418" s="2" t="str">
        <f t="shared" si="100"/>
        <v>"235680176": {entertab"type": "variation"enter},</v>
      </c>
      <c r="R6418" s="3"/>
    </row>
    <row r="6419" spans="1:18">
      <c r="A6419" s="1">
        <v>235680190</v>
      </c>
      <c r="B6419" t="s">
        <v>2</v>
      </c>
      <c r="F6419" s="2" t="str">
        <f t="shared" si="100"/>
        <v>"235680190": {entertab"type": "variation"enter},</v>
      </c>
      <c r="R6419" s="3"/>
    </row>
    <row r="6420" spans="1:18">
      <c r="A6420" s="1">
        <v>235684292</v>
      </c>
      <c r="B6420" t="s">
        <v>2</v>
      </c>
      <c r="F6420" s="2" t="str">
        <f t="shared" si="100"/>
        <v>"235684292": {entertab"type": "variation"enter},</v>
      </c>
      <c r="R6420" s="3"/>
    </row>
    <row r="6421" spans="1:18">
      <c r="A6421" s="1">
        <v>235685793</v>
      </c>
      <c r="B6421" t="s">
        <v>2</v>
      </c>
      <c r="F6421" s="2" t="str">
        <f t="shared" si="100"/>
        <v>"235685793": {entertab"type": "variation"enter},</v>
      </c>
      <c r="R6421" s="3"/>
    </row>
    <row r="6422" spans="1:18">
      <c r="A6422" s="1">
        <v>235685913</v>
      </c>
      <c r="B6422" t="s">
        <v>2</v>
      </c>
      <c r="F6422" s="2" t="str">
        <f t="shared" si="100"/>
        <v>"235685913": {entertab"type": "variation"enter},</v>
      </c>
      <c r="R6422" s="3"/>
    </row>
    <row r="6423" spans="1:18">
      <c r="A6423" s="1">
        <v>235708734</v>
      </c>
      <c r="B6423" t="s">
        <v>2</v>
      </c>
      <c r="F6423" s="2" t="str">
        <f t="shared" si="100"/>
        <v>"235708734": {entertab"type": "variation"enter},</v>
      </c>
      <c r="R6423" s="3"/>
    </row>
    <row r="6424" spans="1:18">
      <c r="A6424" s="1">
        <v>235708942</v>
      </c>
      <c r="B6424" t="s">
        <v>2</v>
      </c>
      <c r="F6424" s="2" t="str">
        <f t="shared" si="100"/>
        <v>"235708942": {entertab"type": "variation"enter},</v>
      </c>
      <c r="R6424" s="3"/>
    </row>
    <row r="6425" spans="1:18">
      <c r="A6425" s="1">
        <v>236759417</v>
      </c>
      <c r="B6425" t="s">
        <v>2</v>
      </c>
      <c r="F6425" s="2" t="str">
        <f t="shared" si="100"/>
        <v>"236759417": {entertab"type": "variation"enter},</v>
      </c>
      <c r="R6425" s="3"/>
    </row>
    <row r="6426" spans="1:18">
      <c r="A6426" s="1">
        <v>236760038</v>
      </c>
      <c r="B6426" t="s">
        <v>2</v>
      </c>
      <c r="F6426" s="2" t="str">
        <f t="shared" si="100"/>
        <v>"236760038": {entertab"type": "variation"enter},</v>
      </c>
      <c r="R6426" s="3"/>
    </row>
    <row r="6427" spans="1:18">
      <c r="A6427" s="1">
        <v>236760047</v>
      </c>
      <c r="B6427" t="s">
        <v>2</v>
      </c>
      <c r="F6427" s="2" t="str">
        <f t="shared" si="100"/>
        <v>"236760047": {entertab"type": "variation"enter},</v>
      </c>
      <c r="R6427" s="3"/>
    </row>
    <row r="6428" spans="1:18">
      <c r="A6428" s="1">
        <v>236764098</v>
      </c>
      <c r="B6428" t="s">
        <v>2</v>
      </c>
      <c r="F6428" s="2" t="str">
        <f t="shared" si="100"/>
        <v>"236764098": {entertab"type": "variation"enter},</v>
      </c>
      <c r="R6428" s="3"/>
    </row>
    <row r="6429" spans="1:18">
      <c r="A6429" s="1">
        <v>236765084</v>
      </c>
      <c r="B6429" t="s">
        <v>2</v>
      </c>
      <c r="F6429" s="2" t="str">
        <f t="shared" si="100"/>
        <v>"236765084": {entertab"type": "variation"enter},</v>
      </c>
      <c r="R6429" s="3"/>
    </row>
    <row r="6430" spans="1:18">
      <c r="A6430" s="1">
        <v>236768064</v>
      </c>
      <c r="B6430" t="s">
        <v>2</v>
      </c>
      <c r="F6430" s="2" t="str">
        <f t="shared" si="100"/>
        <v>"236768064": {entertab"type": "variation"enter},</v>
      </c>
      <c r="R6430" s="3"/>
    </row>
    <row r="6431" spans="1:18">
      <c r="A6431" s="1">
        <v>236768228</v>
      </c>
      <c r="B6431" t="s">
        <v>2</v>
      </c>
      <c r="F6431" s="2" t="str">
        <f t="shared" si="100"/>
        <v>"236768228": {entertab"type": "variation"enter},</v>
      </c>
      <c r="R6431" s="3"/>
    </row>
    <row r="6432" spans="1:18">
      <c r="A6432" s="1">
        <v>236768419</v>
      </c>
      <c r="B6432" t="s">
        <v>2</v>
      </c>
      <c r="F6432" s="2" t="str">
        <f t="shared" si="100"/>
        <v>"236768419": {entertab"type": "variation"enter},</v>
      </c>
      <c r="R6432" s="3"/>
    </row>
    <row r="6433" spans="1:18">
      <c r="A6433" s="1">
        <v>236772513</v>
      </c>
      <c r="B6433" t="s">
        <v>2</v>
      </c>
      <c r="F6433" s="2" t="str">
        <f t="shared" si="100"/>
        <v>"236772513": {entertab"type": "variation"enter},</v>
      </c>
      <c r="R6433" s="3"/>
    </row>
    <row r="6434" spans="1:18">
      <c r="A6434" s="1">
        <v>236773308</v>
      </c>
      <c r="B6434" t="s">
        <v>2</v>
      </c>
      <c r="F6434" s="2" t="str">
        <f t="shared" si="100"/>
        <v>"236773308": {entertab"type": "variation"enter},</v>
      </c>
      <c r="R6434" s="3"/>
    </row>
    <row r="6435" spans="1:18">
      <c r="A6435" s="1">
        <v>236773442</v>
      </c>
      <c r="B6435" t="s">
        <v>2</v>
      </c>
      <c r="F6435" s="2" t="str">
        <f t="shared" si="100"/>
        <v>"236773442": {entertab"type": "variation"enter},</v>
      </c>
      <c r="R6435" s="3"/>
    </row>
    <row r="6436" spans="1:18">
      <c r="A6436" s="1">
        <v>236971347</v>
      </c>
      <c r="B6436" t="s">
        <v>2</v>
      </c>
      <c r="F6436" s="2" t="str">
        <f t="shared" si="100"/>
        <v>"236971347": {entertab"type": "variation"enter},</v>
      </c>
      <c r="R6436" s="3"/>
    </row>
    <row r="6437" spans="1:18">
      <c r="A6437" s="1">
        <v>237197624</v>
      </c>
      <c r="B6437" t="s">
        <v>2</v>
      </c>
      <c r="F6437" s="2" t="str">
        <f t="shared" si="100"/>
        <v>"237197624": {entertab"type": "variation"enter},</v>
      </c>
      <c r="R6437" s="3"/>
    </row>
    <row r="6438" spans="1:18">
      <c r="A6438" s="1">
        <v>237197656</v>
      </c>
      <c r="B6438" t="s">
        <v>2</v>
      </c>
      <c r="F6438" s="2" t="str">
        <f t="shared" si="100"/>
        <v>"237197656": {entertab"type": "variation"enter},</v>
      </c>
      <c r="R6438" s="3"/>
    </row>
    <row r="6439" spans="1:18">
      <c r="A6439" s="1">
        <v>237198037</v>
      </c>
      <c r="B6439" t="s">
        <v>2</v>
      </c>
      <c r="F6439" s="2" t="str">
        <f t="shared" si="100"/>
        <v>"237198037": {entertab"type": "variation"enter},</v>
      </c>
      <c r="R6439" s="3"/>
    </row>
    <row r="6440" spans="1:18">
      <c r="A6440" s="1">
        <v>237198310</v>
      </c>
      <c r="B6440" t="s">
        <v>2</v>
      </c>
      <c r="F6440" s="2" t="str">
        <f t="shared" si="100"/>
        <v>"237198310": {entertab"type": "variation"enter},</v>
      </c>
      <c r="R6440" s="3"/>
    </row>
    <row r="6441" spans="1:18">
      <c r="A6441" s="1">
        <v>237198326</v>
      </c>
      <c r="B6441" t="s">
        <v>2</v>
      </c>
      <c r="F6441" s="2" t="str">
        <f t="shared" si="100"/>
        <v>"237198326": {entertab"type": "variation"enter},</v>
      </c>
      <c r="R6441" s="3"/>
    </row>
    <row r="6442" spans="1:18">
      <c r="A6442" s="1">
        <v>237198590</v>
      </c>
      <c r="B6442" t="s">
        <v>2</v>
      </c>
      <c r="F6442" s="2" t="str">
        <f t="shared" si="100"/>
        <v>"237198590": {entertab"type": "variation"enter},</v>
      </c>
      <c r="R6442" s="3"/>
    </row>
    <row r="6443" spans="1:18">
      <c r="A6443" s="1">
        <v>237198757</v>
      </c>
      <c r="B6443" t="s">
        <v>2</v>
      </c>
      <c r="F6443" s="2" t="str">
        <f t="shared" si="100"/>
        <v>"237198757": {entertab"type": "variation"enter},</v>
      </c>
      <c r="R6443" s="3"/>
    </row>
    <row r="6444" spans="1:18">
      <c r="A6444" s="1">
        <v>237200542</v>
      </c>
      <c r="B6444" t="s">
        <v>2</v>
      </c>
      <c r="F6444" s="2" t="str">
        <f t="shared" si="100"/>
        <v>"237200542": {entertab"type": "variation"enter},</v>
      </c>
      <c r="R6444" s="3"/>
    </row>
    <row r="6445" spans="1:18">
      <c r="A6445" s="1">
        <v>237200747</v>
      </c>
      <c r="B6445" t="s">
        <v>2</v>
      </c>
      <c r="F6445" s="2" t="str">
        <f t="shared" si="100"/>
        <v>"237200747": {entertab"type": "variation"enter},</v>
      </c>
      <c r="R6445" s="3"/>
    </row>
    <row r="6446" spans="1:18">
      <c r="A6446" s="1">
        <v>237200797</v>
      </c>
      <c r="B6446" t="s">
        <v>2</v>
      </c>
      <c r="F6446" s="2" t="str">
        <f t="shared" si="100"/>
        <v>"237200797": {entertab"type": "variation"enter},</v>
      </c>
      <c r="R6446" s="3"/>
    </row>
    <row r="6447" spans="1:18">
      <c r="A6447" s="1">
        <v>237200979</v>
      </c>
      <c r="B6447" t="s">
        <v>2</v>
      </c>
      <c r="F6447" s="2" t="str">
        <f t="shared" si="100"/>
        <v>"237200979": {entertab"type": "variation"enter},</v>
      </c>
      <c r="R6447" s="3"/>
    </row>
    <row r="6448" spans="1:18">
      <c r="A6448" s="1">
        <v>237201297</v>
      </c>
      <c r="B6448" t="s">
        <v>2</v>
      </c>
      <c r="F6448" s="2" t="str">
        <f t="shared" si="100"/>
        <v>"237201297": {entertab"type": "variation"enter},</v>
      </c>
      <c r="R6448" s="3"/>
    </row>
    <row r="6449" spans="1:18">
      <c r="A6449" s="1">
        <v>237201419</v>
      </c>
      <c r="B6449" t="s">
        <v>2</v>
      </c>
      <c r="F6449" s="2" t="str">
        <f t="shared" si="100"/>
        <v>"237201419": {entertab"type": "variation"enter},</v>
      </c>
      <c r="R6449" s="3"/>
    </row>
    <row r="6450" spans="1:18">
      <c r="A6450" s="1">
        <v>237201698</v>
      </c>
      <c r="B6450" t="s">
        <v>2</v>
      </c>
      <c r="F6450" s="2" t="str">
        <f t="shared" si="100"/>
        <v>"237201698": {entertab"type": "variation"enter},</v>
      </c>
      <c r="R6450" s="3"/>
    </row>
    <row r="6451" spans="1:18">
      <c r="A6451" s="1">
        <v>237201858</v>
      </c>
      <c r="B6451" t="s">
        <v>2</v>
      </c>
      <c r="F6451" s="2" t="str">
        <f t="shared" si="100"/>
        <v>"237201858": {entertab"type": "variation"enter},</v>
      </c>
      <c r="R6451" s="3"/>
    </row>
    <row r="6452" spans="1:18">
      <c r="A6452" s="1">
        <v>237201989</v>
      </c>
      <c r="B6452" t="s">
        <v>2</v>
      </c>
      <c r="F6452" s="2" t="str">
        <f t="shared" si="100"/>
        <v>"237201989": {entertab"type": "variation"enter},</v>
      </c>
      <c r="R6452" s="3"/>
    </row>
    <row r="6453" spans="1:18">
      <c r="A6453" s="1">
        <v>237202141</v>
      </c>
      <c r="B6453" t="s">
        <v>2</v>
      </c>
      <c r="F6453" s="2" t="str">
        <f t="shared" si="100"/>
        <v>"237202141": {entertab"type": "variation"enter},</v>
      </c>
      <c r="R6453" s="3"/>
    </row>
    <row r="6454" spans="1:18">
      <c r="A6454" s="1">
        <v>237202269</v>
      </c>
      <c r="B6454" t="s">
        <v>2</v>
      </c>
      <c r="F6454" s="2" t="str">
        <f t="shared" si="100"/>
        <v>"237202269": {entertab"type": "variation"enter},</v>
      </c>
      <c r="R6454" s="3"/>
    </row>
    <row r="6455" spans="1:18">
      <c r="A6455" s="1">
        <v>237202918</v>
      </c>
      <c r="B6455" t="s">
        <v>2</v>
      </c>
      <c r="F6455" s="2" t="str">
        <f t="shared" si="100"/>
        <v>"237202918": {entertab"type": "variation"enter},</v>
      </c>
      <c r="R6455" s="3"/>
    </row>
    <row r="6456" spans="1:18">
      <c r="A6456" s="1">
        <v>237203236</v>
      </c>
      <c r="B6456" t="s">
        <v>2</v>
      </c>
      <c r="F6456" s="2" t="str">
        <f t="shared" si="100"/>
        <v>"237203236": {entertab"type": "variation"enter},</v>
      </c>
      <c r="R6456" s="3"/>
    </row>
    <row r="6457" spans="1:18">
      <c r="A6457" s="1">
        <v>237203277</v>
      </c>
      <c r="B6457" t="s">
        <v>2</v>
      </c>
      <c r="F6457" s="2" t="str">
        <f t="shared" si="100"/>
        <v>"237203277": {entertab"type": "variation"enter},</v>
      </c>
      <c r="R6457" s="3"/>
    </row>
    <row r="6458" spans="1:18">
      <c r="A6458" s="1">
        <v>237203318</v>
      </c>
      <c r="B6458" t="s">
        <v>2</v>
      </c>
      <c r="F6458" s="2" t="str">
        <f t="shared" si="100"/>
        <v>"237203318": {entertab"type": "variation"enter},</v>
      </c>
      <c r="R6458" s="3"/>
    </row>
    <row r="6459" spans="1:18">
      <c r="A6459" s="1">
        <v>237203839</v>
      </c>
      <c r="B6459" t="s">
        <v>2</v>
      </c>
      <c r="F6459" s="2" t="str">
        <f t="shared" si="100"/>
        <v>"237203839": {entertab"type": "variation"enter},</v>
      </c>
      <c r="R6459" s="3"/>
    </row>
    <row r="6460" spans="1:18">
      <c r="A6460" s="1">
        <v>237205845</v>
      </c>
      <c r="B6460" t="s">
        <v>2</v>
      </c>
      <c r="F6460" s="2" t="str">
        <f t="shared" si="100"/>
        <v>"237205845": {entertab"type": "variation"enter},</v>
      </c>
      <c r="R6460" s="3"/>
    </row>
    <row r="6461" spans="1:18">
      <c r="A6461" s="1">
        <v>237208351</v>
      </c>
      <c r="B6461" t="s">
        <v>2</v>
      </c>
      <c r="F6461" s="2" t="str">
        <f t="shared" si="100"/>
        <v>"237208351": {entertab"type": "variation"enter},</v>
      </c>
      <c r="R6461" s="3"/>
    </row>
    <row r="6462" spans="1:18">
      <c r="A6462" s="1">
        <v>237208720</v>
      </c>
      <c r="B6462" t="s">
        <v>2</v>
      </c>
      <c r="F6462" s="2" t="str">
        <f t="shared" si="100"/>
        <v>"237208720": {entertab"type": "variation"enter},</v>
      </c>
      <c r="R6462" s="3"/>
    </row>
    <row r="6463" spans="1:18">
      <c r="A6463" s="1">
        <v>237211184</v>
      </c>
      <c r="B6463" t="s">
        <v>2</v>
      </c>
      <c r="F6463" s="2" t="str">
        <f t="shared" si="100"/>
        <v>"237211184": {entertab"type": "variation"enter},</v>
      </c>
      <c r="R6463" s="3"/>
    </row>
    <row r="6464" spans="1:18">
      <c r="A6464" s="1">
        <v>237211698</v>
      </c>
      <c r="B6464" t="s">
        <v>2</v>
      </c>
      <c r="F6464" s="2" t="str">
        <f t="shared" si="100"/>
        <v>"237211698": {entertab"type": "variation"enter},</v>
      </c>
      <c r="R6464" s="3"/>
    </row>
    <row r="6465" spans="1:18">
      <c r="A6465" s="1">
        <v>237211741</v>
      </c>
      <c r="B6465" t="s">
        <v>2</v>
      </c>
      <c r="F6465" s="2" t="str">
        <f t="shared" si="100"/>
        <v>"237211741": {entertab"type": "variation"enter},</v>
      </c>
      <c r="R6465" s="3"/>
    </row>
    <row r="6466" spans="1:18">
      <c r="A6466" s="1">
        <v>237211745</v>
      </c>
      <c r="B6466" t="s">
        <v>2</v>
      </c>
      <c r="F6466" s="2" t="str">
        <f t="shared" si="100"/>
        <v>"237211745": {entertab"type": "variation"enter},</v>
      </c>
      <c r="R6466" s="3"/>
    </row>
    <row r="6467" spans="1:18">
      <c r="A6467" s="1">
        <v>237211863</v>
      </c>
      <c r="B6467" t="s">
        <v>2</v>
      </c>
      <c r="F6467" s="2" t="str">
        <f t="shared" ref="F6467:F6530" si="101">_xlfn.CONCAT("""",A6467, """: {enter", "tab""type"": """, "", B6467,"""enter},")</f>
        <v>"237211863": {entertab"type": "variation"enter},</v>
      </c>
      <c r="R6467" s="3"/>
    </row>
    <row r="6468" spans="1:18">
      <c r="A6468" s="1">
        <v>237212553</v>
      </c>
      <c r="B6468" t="s">
        <v>2</v>
      </c>
      <c r="F6468" s="2" t="str">
        <f t="shared" si="101"/>
        <v>"237212553": {entertab"type": "variation"enter},</v>
      </c>
      <c r="R6468" s="3"/>
    </row>
    <row r="6469" spans="1:18">
      <c r="A6469" s="1">
        <v>237212584</v>
      </c>
      <c r="B6469" t="s">
        <v>2</v>
      </c>
      <c r="F6469" s="2" t="str">
        <f t="shared" si="101"/>
        <v>"237212584": {entertab"type": "variation"enter},</v>
      </c>
      <c r="R6469" s="3"/>
    </row>
    <row r="6470" spans="1:18">
      <c r="A6470" s="1">
        <v>237212970</v>
      </c>
      <c r="B6470" t="s">
        <v>2</v>
      </c>
      <c r="F6470" s="2" t="str">
        <f t="shared" si="101"/>
        <v>"237212970": {entertab"type": "variation"enter},</v>
      </c>
      <c r="R6470" s="3"/>
    </row>
    <row r="6471" spans="1:18">
      <c r="A6471" s="1">
        <v>237213064</v>
      </c>
      <c r="B6471" t="s">
        <v>2</v>
      </c>
      <c r="F6471" s="2" t="str">
        <f t="shared" si="101"/>
        <v>"237213064": {entertab"type": "variation"enter},</v>
      </c>
      <c r="R6471" s="3"/>
    </row>
    <row r="6472" spans="1:18">
      <c r="A6472" s="1">
        <v>237214260</v>
      </c>
      <c r="B6472" t="s">
        <v>2</v>
      </c>
      <c r="F6472" s="2" t="str">
        <f t="shared" si="101"/>
        <v>"237214260": {entertab"type": "variation"enter},</v>
      </c>
      <c r="R6472" s="3"/>
    </row>
    <row r="6473" spans="1:18">
      <c r="A6473" s="1">
        <v>237214269</v>
      </c>
      <c r="B6473" t="s">
        <v>2</v>
      </c>
      <c r="F6473" s="2" t="str">
        <f t="shared" si="101"/>
        <v>"237214269": {entertab"type": "variation"enter},</v>
      </c>
      <c r="R6473" s="3"/>
    </row>
    <row r="6474" spans="1:18">
      <c r="A6474" s="1">
        <v>237216719</v>
      </c>
      <c r="B6474" t="s">
        <v>2</v>
      </c>
      <c r="F6474" s="2" t="str">
        <f t="shared" si="101"/>
        <v>"237216719": {entertab"type": "variation"enter},</v>
      </c>
      <c r="R6474" s="3"/>
    </row>
    <row r="6475" spans="1:18">
      <c r="A6475" s="1">
        <v>237217129</v>
      </c>
      <c r="B6475" t="s">
        <v>2</v>
      </c>
      <c r="F6475" s="2" t="str">
        <f t="shared" si="101"/>
        <v>"237217129": {entertab"type": "variation"enter},</v>
      </c>
      <c r="R6475" s="3"/>
    </row>
    <row r="6476" spans="1:18">
      <c r="A6476" s="1">
        <v>237217345</v>
      </c>
      <c r="B6476" t="s">
        <v>2</v>
      </c>
      <c r="F6476" s="2" t="str">
        <f t="shared" si="101"/>
        <v>"237217345": {entertab"type": "variation"enter},</v>
      </c>
      <c r="R6476" s="3"/>
    </row>
    <row r="6477" spans="1:18">
      <c r="A6477" s="1">
        <v>237217852</v>
      </c>
      <c r="B6477" t="s">
        <v>2</v>
      </c>
      <c r="F6477" s="2" t="str">
        <f t="shared" si="101"/>
        <v>"237217852": {entertab"type": "variation"enter},</v>
      </c>
      <c r="R6477" s="3"/>
    </row>
    <row r="6478" spans="1:18">
      <c r="A6478" s="1">
        <v>237219641</v>
      </c>
      <c r="B6478" t="s">
        <v>2</v>
      </c>
      <c r="F6478" s="2" t="str">
        <f t="shared" si="101"/>
        <v>"237219641": {entertab"type": "variation"enter},</v>
      </c>
      <c r="R6478" s="3"/>
    </row>
    <row r="6479" spans="1:18">
      <c r="A6479" s="1">
        <v>237222476</v>
      </c>
      <c r="B6479" t="s">
        <v>2</v>
      </c>
      <c r="F6479" s="2" t="str">
        <f t="shared" si="101"/>
        <v>"237222476": {entertab"type": "variation"enter},</v>
      </c>
      <c r="R6479" s="3"/>
    </row>
    <row r="6480" spans="1:18">
      <c r="A6480" s="1">
        <v>237222864</v>
      </c>
      <c r="B6480" t="s">
        <v>2</v>
      </c>
      <c r="F6480" s="2" t="str">
        <f t="shared" si="101"/>
        <v>"237222864": {entertab"type": "variation"enter},</v>
      </c>
      <c r="R6480" s="3"/>
    </row>
    <row r="6481" spans="1:18">
      <c r="A6481" s="1">
        <v>237222961</v>
      </c>
      <c r="B6481" t="s">
        <v>2</v>
      </c>
      <c r="F6481" s="2" t="str">
        <f t="shared" si="101"/>
        <v>"237222961": {entertab"type": "variation"enter},</v>
      </c>
      <c r="R6481" s="3"/>
    </row>
    <row r="6482" spans="1:18">
      <c r="A6482" s="1">
        <v>237223329</v>
      </c>
      <c r="B6482" t="s">
        <v>2</v>
      </c>
      <c r="F6482" s="2" t="str">
        <f t="shared" si="101"/>
        <v>"237223329": {entertab"type": "variation"enter},</v>
      </c>
      <c r="R6482" s="3"/>
    </row>
    <row r="6483" spans="1:18">
      <c r="A6483" s="1">
        <v>237224028</v>
      </c>
      <c r="B6483" t="s">
        <v>2</v>
      </c>
      <c r="F6483" s="2" t="str">
        <f t="shared" si="101"/>
        <v>"237224028": {entertab"type": "variation"enter},</v>
      </c>
      <c r="R6483" s="3"/>
    </row>
    <row r="6484" spans="1:18">
      <c r="A6484" s="1">
        <v>237224101</v>
      </c>
      <c r="B6484" t="s">
        <v>2</v>
      </c>
      <c r="F6484" s="2" t="str">
        <f t="shared" si="101"/>
        <v>"237224101": {entertab"type": "variation"enter},</v>
      </c>
      <c r="R6484" s="3"/>
    </row>
    <row r="6485" spans="1:18">
      <c r="A6485" s="1">
        <v>237224245</v>
      </c>
      <c r="B6485" t="s">
        <v>2</v>
      </c>
      <c r="F6485" s="2" t="str">
        <f t="shared" si="101"/>
        <v>"237224245": {entertab"type": "variation"enter},</v>
      </c>
      <c r="R6485" s="3"/>
    </row>
    <row r="6486" spans="1:18">
      <c r="A6486" s="1">
        <v>237225365</v>
      </c>
      <c r="B6486" t="s">
        <v>2</v>
      </c>
      <c r="F6486" s="2" t="str">
        <f t="shared" si="101"/>
        <v>"237225365": {entertab"type": "variation"enter},</v>
      </c>
      <c r="R6486" s="3"/>
    </row>
    <row r="6487" spans="1:18">
      <c r="A6487" s="1">
        <v>237225391</v>
      </c>
      <c r="B6487" t="s">
        <v>2</v>
      </c>
      <c r="F6487" s="2" t="str">
        <f t="shared" si="101"/>
        <v>"237225391": {entertab"type": "variation"enter},</v>
      </c>
      <c r="R6487" s="3"/>
    </row>
    <row r="6488" spans="1:18">
      <c r="A6488" s="1">
        <v>237229389</v>
      </c>
      <c r="B6488" t="s">
        <v>2</v>
      </c>
      <c r="F6488" s="2" t="str">
        <f t="shared" si="101"/>
        <v>"237229389": {entertab"type": "variation"enter},</v>
      </c>
      <c r="R6488" s="3"/>
    </row>
    <row r="6489" spans="1:18">
      <c r="A6489" s="1">
        <v>237230995</v>
      </c>
      <c r="B6489" t="s">
        <v>2</v>
      </c>
      <c r="F6489" s="2" t="str">
        <f t="shared" si="101"/>
        <v>"237230995": {entertab"type": "variation"enter},</v>
      </c>
      <c r="R6489" s="3"/>
    </row>
    <row r="6490" spans="1:18">
      <c r="A6490" s="1">
        <v>237231102</v>
      </c>
      <c r="B6490" t="s">
        <v>2</v>
      </c>
      <c r="F6490" s="2" t="str">
        <f t="shared" si="101"/>
        <v>"237231102": {entertab"type": "variation"enter},</v>
      </c>
      <c r="R6490" s="3"/>
    </row>
    <row r="6491" spans="1:18">
      <c r="A6491" s="1">
        <v>237234494</v>
      </c>
      <c r="B6491" t="s">
        <v>2</v>
      </c>
      <c r="F6491" s="2" t="str">
        <f t="shared" si="101"/>
        <v>"237234494": {entertab"type": "variation"enter},</v>
      </c>
      <c r="R6491" s="3"/>
    </row>
    <row r="6492" spans="1:18">
      <c r="A6492" s="1">
        <v>237235473</v>
      </c>
      <c r="B6492" t="s">
        <v>2</v>
      </c>
      <c r="F6492" s="2" t="str">
        <f t="shared" si="101"/>
        <v>"237235473": {entertab"type": "variation"enter},</v>
      </c>
      <c r="R6492" s="3"/>
    </row>
    <row r="6493" spans="1:18">
      <c r="A6493" s="1">
        <v>237236222</v>
      </c>
      <c r="B6493" t="s">
        <v>2</v>
      </c>
      <c r="F6493" s="2" t="str">
        <f t="shared" si="101"/>
        <v>"237236222": {entertab"type": "variation"enter},</v>
      </c>
      <c r="R6493" s="3"/>
    </row>
    <row r="6494" spans="1:18">
      <c r="A6494" s="1">
        <v>237253078</v>
      </c>
      <c r="B6494" t="s">
        <v>2</v>
      </c>
      <c r="F6494" s="2" t="str">
        <f t="shared" si="101"/>
        <v>"237253078": {entertab"type": "variation"enter},</v>
      </c>
      <c r="R6494" s="3"/>
    </row>
    <row r="6495" spans="1:18">
      <c r="A6495" s="1">
        <v>237254930</v>
      </c>
      <c r="B6495" t="s">
        <v>2</v>
      </c>
      <c r="F6495" s="2" t="str">
        <f t="shared" si="101"/>
        <v>"237254930": {entertab"type": "variation"enter},</v>
      </c>
      <c r="R6495" s="3"/>
    </row>
    <row r="6496" spans="1:18">
      <c r="A6496" s="1">
        <v>237277760</v>
      </c>
      <c r="B6496" t="s">
        <v>2</v>
      </c>
      <c r="F6496" s="2" t="str">
        <f t="shared" si="101"/>
        <v>"237277760": {entertab"type": "variation"enter},</v>
      </c>
      <c r="R6496" s="3"/>
    </row>
    <row r="6497" spans="1:18">
      <c r="A6497" s="1">
        <v>237278258</v>
      </c>
      <c r="B6497" t="s">
        <v>2</v>
      </c>
      <c r="F6497" s="2" t="str">
        <f t="shared" si="101"/>
        <v>"237278258": {entertab"type": "variation"enter},</v>
      </c>
      <c r="R6497" s="3"/>
    </row>
    <row r="6498" spans="1:18">
      <c r="A6498" s="1">
        <v>237278356</v>
      </c>
      <c r="B6498" t="s">
        <v>2</v>
      </c>
      <c r="F6498" s="2" t="str">
        <f t="shared" si="101"/>
        <v>"237278356": {entertab"type": "variation"enter},</v>
      </c>
      <c r="R6498" s="3"/>
    </row>
    <row r="6499" spans="1:18">
      <c r="A6499" s="1">
        <v>237278618</v>
      </c>
      <c r="B6499" t="s">
        <v>2</v>
      </c>
      <c r="F6499" s="2" t="str">
        <f t="shared" si="101"/>
        <v>"237278618": {entertab"type": "variation"enter},</v>
      </c>
      <c r="R6499" s="3"/>
    </row>
    <row r="6500" spans="1:18">
      <c r="A6500" s="1">
        <v>237278955</v>
      </c>
      <c r="B6500" t="s">
        <v>2</v>
      </c>
      <c r="F6500" s="2" t="str">
        <f t="shared" si="101"/>
        <v>"237278955": {entertab"type": "variation"enter},</v>
      </c>
      <c r="R6500" s="3"/>
    </row>
    <row r="6501" spans="1:18">
      <c r="A6501" s="1">
        <v>237279243</v>
      </c>
      <c r="B6501" t="s">
        <v>2</v>
      </c>
      <c r="F6501" s="2" t="str">
        <f t="shared" si="101"/>
        <v>"237279243": {entertab"type": "variation"enter},</v>
      </c>
      <c r="R6501" s="3"/>
    </row>
    <row r="6502" spans="1:18">
      <c r="A6502" s="1">
        <v>237285061</v>
      </c>
      <c r="B6502" t="s">
        <v>2</v>
      </c>
      <c r="F6502" s="2" t="str">
        <f t="shared" si="101"/>
        <v>"237285061": {entertab"type": "variation"enter},</v>
      </c>
      <c r="R6502" s="3"/>
    </row>
    <row r="6503" spans="1:18">
      <c r="A6503" s="1">
        <v>237285384</v>
      </c>
      <c r="B6503" t="s">
        <v>2</v>
      </c>
      <c r="F6503" s="2" t="str">
        <f t="shared" si="101"/>
        <v>"237285384": {entertab"type": "variation"enter},</v>
      </c>
      <c r="R6503" s="3"/>
    </row>
    <row r="6504" spans="1:18">
      <c r="A6504" s="1">
        <v>237285580</v>
      </c>
      <c r="B6504" t="s">
        <v>2</v>
      </c>
      <c r="F6504" s="2" t="str">
        <f t="shared" si="101"/>
        <v>"237285580": {entertab"type": "variation"enter},</v>
      </c>
      <c r="R6504" s="3"/>
    </row>
    <row r="6505" spans="1:18">
      <c r="A6505" s="1">
        <v>255868652</v>
      </c>
      <c r="B6505" t="s">
        <v>2</v>
      </c>
      <c r="F6505" s="2" t="str">
        <f t="shared" si="101"/>
        <v>"255868652": {entertab"type": "variation"enter},</v>
      </c>
      <c r="R6505" s="3"/>
    </row>
    <row r="6506" spans="1:18">
      <c r="A6506" s="1">
        <v>255919762</v>
      </c>
      <c r="B6506" t="s">
        <v>2</v>
      </c>
      <c r="F6506" s="2" t="str">
        <f t="shared" si="101"/>
        <v>"255919762": {entertab"type": "variation"enter},</v>
      </c>
      <c r="R6506" s="3"/>
    </row>
    <row r="6507" spans="1:18">
      <c r="A6507" s="1">
        <v>255923733</v>
      </c>
      <c r="B6507" t="s">
        <v>2</v>
      </c>
      <c r="F6507" s="2" t="str">
        <f t="shared" si="101"/>
        <v>"255923733": {entertab"type": "variation"enter},</v>
      </c>
      <c r="R6507" s="3"/>
    </row>
    <row r="6508" spans="1:18">
      <c r="A6508" s="1">
        <v>255994336</v>
      </c>
      <c r="B6508" t="s">
        <v>2</v>
      </c>
      <c r="F6508" s="2" t="str">
        <f t="shared" si="101"/>
        <v>"255994336": {entertab"type": "variation"enter},</v>
      </c>
      <c r="R6508" s="3"/>
    </row>
    <row r="6509" spans="1:18">
      <c r="A6509" s="1">
        <v>256298645</v>
      </c>
      <c r="B6509" t="s">
        <v>2</v>
      </c>
      <c r="F6509" s="2" t="str">
        <f t="shared" si="101"/>
        <v>"256298645": {entertab"type": "variation"enter},</v>
      </c>
      <c r="R6509" s="3"/>
    </row>
    <row r="6510" spans="1:18">
      <c r="A6510" s="1">
        <v>256298928</v>
      </c>
      <c r="B6510" t="s">
        <v>2</v>
      </c>
      <c r="F6510" s="2" t="str">
        <f t="shared" si="101"/>
        <v>"256298928": {entertab"type": "variation"enter},</v>
      </c>
      <c r="R6510" s="3"/>
    </row>
    <row r="6511" spans="1:18">
      <c r="A6511" s="1">
        <v>256299213</v>
      </c>
      <c r="B6511" t="s">
        <v>2</v>
      </c>
      <c r="F6511" s="2" t="str">
        <f t="shared" si="101"/>
        <v>"256299213": {entertab"type": "variation"enter},</v>
      </c>
      <c r="R6511" s="3"/>
    </row>
    <row r="6512" spans="1:18">
      <c r="A6512" s="1">
        <v>256299597</v>
      </c>
      <c r="B6512" t="s">
        <v>2</v>
      </c>
      <c r="F6512" s="2" t="str">
        <f t="shared" si="101"/>
        <v>"256299597": {entertab"type": "variation"enter},</v>
      </c>
      <c r="R6512" s="3"/>
    </row>
    <row r="6513" spans="1:18">
      <c r="A6513" s="1">
        <v>256299672</v>
      </c>
      <c r="B6513" t="s">
        <v>2</v>
      </c>
      <c r="F6513" s="2" t="str">
        <f t="shared" si="101"/>
        <v>"256299672": {entertab"type": "variation"enter},</v>
      </c>
      <c r="R6513" s="3"/>
    </row>
    <row r="6514" spans="1:18">
      <c r="A6514" s="1">
        <v>256299955</v>
      </c>
      <c r="B6514" t="s">
        <v>2</v>
      </c>
      <c r="F6514" s="2" t="str">
        <f t="shared" si="101"/>
        <v>"256299955": {entertab"type": "variation"enter},</v>
      </c>
      <c r="R6514" s="3"/>
    </row>
    <row r="6515" spans="1:18">
      <c r="A6515" s="1">
        <v>256300004</v>
      </c>
      <c r="B6515" t="s">
        <v>2</v>
      </c>
      <c r="F6515" s="2" t="str">
        <f t="shared" si="101"/>
        <v>"256300004": {entertab"type": "variation"enter},</v>
      </c>
      <c r="R6515" s="3"/>
    </row>
    <row r="6516" spans="1:18">
      <c r="A6516" s="1">
        <v>256322581</v>
      </c>
      <c r="B6516" t="s">
        <v>2</v>
      </c>
      <c r="F6516" s="2" t="str">
        <f t="shared" si="101"/>
        <v>"256322581": {entertab"type": "variation"enter},</v>
      </c>
      <c r="R6516" s="3"/>
    </row>
    <row r="6517" spans="1:18">
      <c r="A6517" s="1">
        <v>256322607</v>
      </c>
      <c r="B6517" t="s">
        <v>2</v>
      </c>
      <c r="F6517" s="2" t="str">
        <f t="shared" si="101"/>
        <v>"256322607": {entertab"type": "variation"enter},</v>
      </c>
      <c r="R6517" s="3"/>
    </row>
    <row r="6518" spans="1:18">
      <c r="A6518" s="1">
        <v>256322972</v>
      </c>
      <c r="B6518" t="s">
        <v>2</v>
      </c>
      <c r="F6518" s="2" t="str">
        <f t="shared" si="101"/>
        <v>"256322972": {entertab"type": "variation"enter},</v>
      </c>
      <c r="R6518" s="3"/>
    </row>
    <row r="6519" spans="1:18">
      <c r="A6519" s="1">
        <v>256323025</v>
      </c>
      <c r="B6519" t="s">
        <v>2</v>
      </c>
      <c r="F6519" s="2" t="str">
        <f t="shared" si="101"/>
        <v>"256323025": {entertab"type": "variation"enter},</v>
      </c>
      <c r="R6519" s="3"/>
    </row>
    <row r="6520" spans="1:18">
      <c r="A6520" s="1">
        <v>256323060</v>
      </c>
      <c r="B6520" t="s">
        <v>2</v>
      </c>
      <c r="F6520" s="2" t="str">
        <f t="shared" si="101"/>
        <v>"256323060": {entertab"type": "variation"enter},</v>
      </c>
      <c r="R6520" s="3"/>
    </row>
    <row r="6521" spans="1:18">
      <c r="A6521" s="1">
        <v>256323305</v>
      </c>
      <c r="B6521" t="s">
        <v>2</v>
      </c>
      <c r="F6521" s="2" t="str">
        <f t="shared" si="101"/>
        <v>"256323305": {entertab"type": "variation"enter},</v>
      </c>
      <c r="R6521" s="3"/>
    </row>
    <row r="6522" spans="1:18">
      <c r="A6522" s="1">
        <v>256375210</v>
      </c>
      <c r="B6522" t="s">
        <v>2</v>
      </c>
      <c r="F6522" s="2" t="str">
        <f t="shared" si="101"/>
        <v>"256375210": {entertab"type": "variation"enter},</v>
      </c>
      <c r="R6522" s="3"/>
    </row>
    <row r="6523" spans="1:18">
      <c r="A6523" s="1">
        <v>256376894</v>
      </c>
      <c r="B6523" t="s">
        <v>2</v>
      </c>
      <c r="F6523" s="2" t="str">
        <f t="shared" si="101"/>
        <v>"256376894": {entertab"type": "variation"enter},</v>
      </c>
      <c r="R6523" s="3"/>
    </row>
    <row r="6524" spans="1:18">
      <c r="A6524" s="1">
        <v>256381755</v>
      </c>
      <c r="B6524" t="s">
        <v>2</v>
      </c>
      <c r="F6524" s="2" t="str">
        <f t="shared" si="101"/>
        <v>"256381755": {entertab"type": "variation"enter},</v>
      </c>
      <c r="R6524" s="3"/>
    </row>
    <row r="6525" spans="1:18">
      <c r="A6525" s="1">
        <v>256457920</v>
      </c>
      <c r="B6525" t="s">
        <v>2</v>
      </c>
      <c r="F6525" s="2" t="str">
        <f t="shared" si="101"/>
        <v>"256457920": {entertab"type": "variation"enter},</v>
      </c>
      <c r="R6525" s="3"/>
    </row>
    <row r="6526" spans="1:18">
      <c r="A6526" s="1">
        <v>256458587</v>
      </c>
      <c r="B6526" t="s">
        <v>2</v>
      </c>
      <c r="F6526" s="2" t="str">
        <f t="shared" si="101"/>
        <v>"256458587": {entertab"type": "variation"enter},</v>
      </c>
      <c r="R6526" s="3"/>
    </row>
    <row r="6527" spans="1:18">
      <c r="A6527" s="1">
        <v>256615593</v>
      </c>
      <c r="B6527" t="s">
        <v>2</v>
      </c>
      <c r="F6527" s="2" t="str">
        <f t="shared" si="101"/>
        <v>"256615593": {entertab"type": "variation"enter},</v>
      </c>
      <c r="R6527" s="3"/>
    </row>
    <row r="6528" spans="1:18">
      <c r="A6528" s="1">
        <v>256805566</v>
      </c>
      <c r="B6528" t="s">
        <v>2</v>
      </c>
      <c r="F6528" s="2" t="str">
        <f t="shared" si="101"/>
        <v>"256805566": {entertab"type": "variation"enter},</v>
      </c>
      <c r="R6528" s="3"/>
    </row>
    <row r="6529" spans="1:18">
      <c r="A6529" s="1">
        <v>258350404</v>
      </c>
      <c r="B6529" t="s">
        <v>2</v>
      </c>
      <c r="F6529" s="2" t="str">
        <f t="shared" si="101"/>
        <v>"258350404": {entertab"type": "variation"enter},</v>
      </c>
      <c r="R6529" s="3"/>
    </row>
    <row r="6530" spans="1:18">
      <c r="A6530" s="1">
        <v>258350606</v>
      </c>
      <c r="B6530" t="s">
        <v>2</v>
      </c>
      <c r="F6530" s="2" t="str">
        <f t="shared" si="101"/>
        <v>"258350606": {entertab"type": "variation"enter},</v>
      </c>
      <c r="R6530" s="3"/>
    </row>
    <row r="6531" spans="1:18">
      <c r="A6531" s="1">
        <v>258351350</v>
      </c>
      <c r="B6531" t="s">
        <v>2</v>
      </c>
      <c r="F6531" s="2" t="str">
        <f t="shared" ref="F6531:F6594" si="102">_xlfn.CONCAT("""",A6531, """: {enter", "tab""type"": """, "", B6531,"""enter},")</f>
        <v>"258351350": {entertab"type": "variation"enter},</v>
      </c>
      <c r="R6531" s="3"/>
    </row>
    <row r="6532" spans="1:18">
      <c r="A6532" s="1">
        <v>258351429</v>
      </c>
      <c r="B6532" t="s">
        <v>2</v>
      </c>
      <c r="F6532" s="2" t="str">
        <f t="shared" si="102"/>
        <v>"258351429": {entertab"type": "variation"enter},</v>
      </c>
      <c r="R6532" s="3"/>
    </row>
    <row r="6533" spans="1:18">
      <c r="A6533" s="1">
        <v>258351789</v>
      </c>
      <c r="B6533" t="s">
        <v>2</v>
      </c>
      <c r="F6533" s="2" t="str">
        <f t="shared" si="102"/>
        <v>"258351789": {entertab"type": "variation"enter},</v>
      </c>
      <c r="R6533" s="3"/>
    </row>
    <row r="6534" spans="1:18">
      <c r="A6534" s="1">
        <v>258353538</v>
      </c>
      <c r="B6534" t="s">
        <v>2</v>
      </c>
      <c r="F6534" s="2" t="str">
        <f t="shared" si="102"/>
        <v>"258353538": {entertab"type": "variation"enter},</v>
      </c>
      <c r="R6534" s="3"/>
    </row>
    <row r="6535" spans="1:18">
      <c r="A6535" s="1">
        <v>258353562</v>
      </c>
      <c r="B6535" t="s">
        <v>2</v>
      </c>
      <c r="F6535" s="2" t="str">
        <f t="shared" si="102"/>
        <v>"258353562": {entertab"type": "variation"enter},</v>
      </c>
      <c r="R6535" s="3"/>
    </row>
    <row r="6536" spans="1:18">
      <c r="A6536" s="1">
        <v>258353762</v>
      </c>
      <c r="B6536" t="s">
        <v>2</v>
      </c>
      <c r="F6536" s="2" t="str">
        <f t="shared" si="102"/>
        <v>"258353762": {entertab"type": "variation"enter},</v>
      </c>
      <c r="R6536" s="3"/>
    </row>
    <row r="6537" spans="1:18">
      <c r="A6537" s="1">
        <v>258354571</v>
      </c>
      <c r="B6537" t="s">
        <v>2</v>
      </c>
      <c r="F6537" s="2" t="str">
        <f t="shared" si="102"/>
        <v>"258354571": {entertab"type": "variation"enter},</v>
      </c>
      <c r="R6537" s="3"/>
    </row>
    <row r="6538" spans="1:18">
      <c r="A6538" s="1">
        <v>258355004</v>
      </c>
      <c r="B6538" t="s">
        <v>2</v>
      </c>
      <c r="F6538" s="2" t="str">
        <f t="shared" si="102"/>
        <v>"258355004": {entertab"type": "variation"enter},</v>
      </c>
      <c r="R6538" s="3"/>
    </row>
    <row r="6539" spans="1:18">
      <c r="A6539" s="1">
        <v>258355042</v>
      </c>
      <c r="B6539" t="s">
        <v>2</v>
      </c>
      <c r="F6539" s="2" t="str">
        <f t="shared" si="102"/>
        <v>"258355042": {entertab"type": "variation"enter},</v>
      </c>
      <c r="R6539" s="3"/>
    </row>
    <row r="6540" spans="1:18">
      <c r="A6540" s="1">
        <v>258388363</v>
      </c>
      <c r="B6540" t="s">
        <v>2</v>
      </c>
      <c r="F6540" s="2" t="str">
        <f t="shared" si="102"/>
        <v>"258388363": {entertab"type": "variation"enter},</v>
      </c>
      <c r="R6540" s="3"/>
    </row>
    <row r="6541" spans="1:18">
      <c r="A6541" s="1">
        <v>258388856</v>
      </c>
      <c r="B6541" t="s">
        <v>2</v>
      </c>
      <c r="F6541" s="2" t="str">
        <f t="shared" si="102"/>
        <v>"258388856": {entertab"type": "variation"enter},</v>
      </c>
      <c r="R6541" s="3"/>
    </row>
    <row r="6542" spans="1:18">
      <c r="A6542" s="1">
        <v>258392293</v>
      </c>
      <c r="B6542" t="s">
        <v>2</v>
      </c>
      <c r="F6542" s="2" t="str">
        <f t="shared" si="102"/>
        <v>"258392293": {entertab"type": "variation"enter},</v>
      </c>
      <c r="R6542" s="3"/>
    </row>
    <row r="6543" spans="1:18">
      <c r="A6543" s="1">
        <v>258392844</v>
      </c>
      <c r="B6543" t="s">
        <v>2</v>
      </c>
      <c r="F6543" s="2" t="str">
        <f t="shared" si="102"/>
        <v>"258392844": {entertab"type": "variation"enter},</v>
      </c>
      <c r="R6543" s="3"/>
    </row>
    <row r="6544" spans="1:18">
      <c r="A6544" s="1">
        <v>258392991</v>
      </c>
      <c r="B6544" t="s">
        <v>2</v>
      </c>
      <c r="F6544" s="2" t="str">
        <f t="shared" si="102"/>
        <v>"258392991": {entertab"type": "variation"enter},</v>
      </c>
      <c r="R6544" s="3"/>
    </row>
    <row r="6545" spans="1:18">
      <c r="A6545" s="1">
        <v>258459561</v>
      </c>
      <c r="B6545" t="s">
        <v>2</v>
      </c>
      <c r="F6545" s="2" t="str">
        <f t="shared" si="102"/>
        <v>"258459561": {entertab"type": "variation"enter},</v>
      </c>
      <c r="R6545" s="3"/>
    </row>
    <row r="6546" spans="1:18">
      <c r="A6546" s="1">
        <v>258460291</v>
      </c>
      <c r="B6546" t="s">
        <v>2</v>
      </c>
      <c r="F6546" s="2" t="str">
        <f t="shared" si="102"/>
        <v>"258460291": {entertab"type": "variation"enter},</v>
      </c>
      <c r="R6546" s="3"/>
    </row>
    <row r="6547" spans="1:18">
      <c r="A6547" s="1">
        <v>258462555</v>
      </c>
      <c r="B6547" t="s">
        <v>2</v>
      </c>
      <c r="F6547" s="2" t="str">
        <f t="shared" si="102"/>
        <v>"258462555": {entertab"type": "variation"enter},</v>
      </c>
      <c r="R6547" s="3"/>
    </row>
    <row r="6548" spans="1:18">
      <c r="A6548" s="1">
        <v>258462909</v>
      </c>
      <c r="B6548" t="s">
        <v>2</v>
      </c>
      <c r="F6548" s="2" t="str">
        <f t="shared" si="102"/>
        <v>"258462909": {entertab"type": "variation"enter},</v>
      </c>
      <c r="R6548" s="3"/>
    </row>
    <row r="6549" spans="1:18">
      <c r="A6549" s="1">
        <v>258514281</v>
      </c>
      <c r="B6549" t="s">
        <v>2</v>
      </c>
      <c r="F6549" s="2" t="str">
        <f t="shared" si="102"/>
        <v>"258514281": {entertab"type": "variation"enter},</v>
      </c>
      <c r="R6549" s="3"/>
    </row>
    <row r="6550" spans="1:18">
      <c r="A6550" s="1">
        <v>258630372</v>
      </c>
      <c r="B6550" t="s">
        <v>2</v>
      </c>
      <c r="F6550" s="2" t="str">
        <f t="shared" si="102"/>
        <v>"258630372": {entertab"type": "variation"enter},</v>
      </c>
      <c r="R6550" s="3"/>
    </row>
    <row r="6551" spans="1:18">
      <c r="A6551" s="1">
        <v>258700235</v>
      </c>
      <c r="B6551" t="s">
        <v>2</v>
      </c>
      <c r="F6551" s="2" t="str">
        <f t="shared" si="102"/>
        <v>"258700235": {entertab"type": "variation"enter},</v>
      </c>
      <c r="R6551" s="3"/>
    </row>
    <row r="6552" spans="1:18">
      <c r="A6552" s="1">
        <v>258700593</v>
      </c>
      <c r="B6552" t="s">
        <v>2</v>
      </c>
      <c r="F6552" s="2" t="str">
        <f t="shared" si="102"/>
        <v>"258700593": {entertab"type": "variation"enter},</v>
      </c>
      <c r="R6552" s="3"/>
    </row>
    <row r="6553" spans="1:18">
      <c r="A6553" s="1">
        <v>258700808</v>
      </c>
      <c r="B6553" t="s">
        <v>2</v>
      </c>
      <c r="F6553" s="2" t="str">
        <f t="shared" si="102"/>
        <v>"258700808": {entertab"type": "variation"enter},</v>
      </c>
      <c r="R6553" s="3"/>
    </row>
    <row r="6554" spans="1:18">
      <c r="A6554" s="1">
        <v>258701815</v>
      </c>
      <c r="B6554" t="s">
        <v>2</v>
      </c>
      <c r="F6554" s="2" t="str">
        <f t="shared" si="102"/>
        <v>"258701815": {entertab"type": "variation"enter},</v>
      </c>
      <c r="R6554" s="3"/>
    </row>
    <row r="6555" spans="1:18">
      <c r="A6555" s="1">
        <v>258701978</v>
      </c>
      <c r="B6555" t="s">
        <v>2</v>
      </c>
      <c r="F6555" s="2" t="str">
        <f t="shared" si="102"/>
        <v>"258701978": {entertab"type": "variation"enter},</v>
      </c>
      <c r="R6555" s="3"/>
    </row>
    <row r="6556" spans="1:18">
      <c r="A6556" s="1">
        <v>258702058</v>
      </c>
      <c r="B6556" t="s">
        <v>2</v>
      </c>
      <c r="F6556" s="2" t="str">
        <f t="shared" si="102"/>
        <v>"258702058": {entertab"type": "variation"enter},</v>
      </c>
      <c r="R6556" s="3"/>
    </row>
    <row r="6557" spans="1:18">
      <c r="A6557" s="1">
        <v>258702417</v>
      </c>
      <c r="B6557" t="s">
        <v>2</v>
      </c>
      <c r="F6557" s="2" t="str">
        <f t="shared" si="102"/>
        <v>"258702417": {entertab"type": "variation"enter},</v>
      </c>
      <c r="R6557" s="3"/>
    </row>
    <row r="6558" spans="1:18">
      <c r="A6558" s="1">
        <v>258771472</v>
      </c>
      <c r="B6558" t="s">
        <v>2</v>
      </c>
      <c r="F6558" s="2" t="str">
        <f t="shared" si="102"/>
        <v>"258771472": {entertab"type": "variation"enter},</v>
      </c>
      <c r="R6558" s="3"/>
    </row>
    <row r="6559" spans="1:18">
      <c r="A6559" s="1">
        <v>258771803</v>
      </c>
      <c r="B6559" t="s">
        <v>2</v>
      </c>
      <c r="F6559" s="2" t="str">
        <f t="shared" si="102"/>
        <v>"258771803": {entertab"type": "variation"enter},</v>
      </c>
      <c r="R6559" s="3"/>
    </row>
    <row r="6560" spans="1:18">
      <c r="A6560" s="1">
        <v>258771913</v>
      </c>
      <c r="B6560" t="s">
        <v>2</v>
      </c>
      <c r="F6560" s="2" t="str">
        <f t="shared" si="102"/>
        <v>"258771913": {entertab"type": "variation"enter},</v>
      </c>
      <c r="R6560" s="3"/>
    </row>
    <row r="6561" spans="1:18">
      <c r="A6561" s="1">
        <v>258772290</v>
      </c>
      <c r="B6561" t="s">
        <v>2</v>
      </c>
      <c r="F6561" s="2" t="str">
        <f t="shared" si="102"/>
        <v>"258772290": {entertab"type": "variation"enter},</v>
      </c>
      <c r="R6561" s="3"/>
    </row>
    <row r="6562" spans="1:18">
      <c r="A6562" s="1">
        <v>258773219</v>
      </c>
      <c r="B6562" t="s">
        <v>2</v>
      </c>
      <c r="F6562" s="2" t="str">
        <f t="shared" si="102"/>
        <v>"258773219": {entertab"type": "variation"enter},</v>
      </c>
      <c r="R6562" s="3"/>
    </row>
    <row r="6563" spans="1:18">
      <c r="A6563" s="1">
        <v>258774318</v>
      </c>
      <c r="B6563" t="s">
        <v>2</v>
      </c>
      <c r="F6563" s="2" t="str">
        <f t="shared" si="102"/>
        <v>"258774318": {entertab"type": "variation"enter},</v>
      </c>
      <c r="R6563" s="3"/>
    </row>
    <row r="6564" spans="1:18">
      <c r="A6564" s="1">
        <v>258775301</v>
      </c>
      <c r="B6564" t="s">
        <v>2</v>
      </c>
      <c r="F6564" s="2" t="str">
        <f t="shared" si="102"/>
        <v>"258775301": {entertab"type": "variation"enter},</v>
      </c>
      <c r="R6564" s="3"/>
    </row>
    <row r="6565" spans="1:18">
      <c r="A6565" s="1">
        <v>258775930</v>
      </c>
      <c r="B6565" t="s">
        <v>2</v>
      </c>
      <c r="F6565" s="2" t="str">
        <f t="shared" si="102"/>
        <v>"258775930": {entertab"type": "variation"enter},</v>
      </c>
      <c r="R6565" s="3"/>
    </row>
    <row r="6566" spans="1:18">
      <c r="A6566" s="1">
        <v>258776038</v>
      </c>
      <c r="B6566" t="s">
        <v>2</v>
      </c>
      <c r="F6566" s="2" t="str">
        <f t="shared" si="102"/>
        <v>"258776038": {entertab"type": "variation"enter},</v>
      </c>
      <c r="R6566" s="3"/>
    </row>
    <row r="6567" spans="1:18">
      <c r="A6567" s="1">
        <v>258777049</v>
      </c>
      <c r="B6567" t="s">
        <v>2</v>
      </c>
      <c r="F6567" s="2" t="str">
        <f t="shared" si="102"/>
        <v>"258777049": {entertab"type": "variation"enter},</v>
      </c>
      <c r="R6567" s="3"/>
    </row>
    <row r="6568" spans="1:18">
      <c r="A6568" s="1">
        <v>258777185</v>
      </c>
      <c r="B6568" t="s">
        <v>2</v>
      </c>
      <c r="F6568" s="2" t="str">
        <f t="shared" si="102"/>
        <v>"258777185": {entertab"type": "variation"enter},</v>
      </c>
      <c r="R6568" s="3"/>
    </row>
    <row r="6569" spans="1:18">
      <c r="A6569" s="1">
        <v>258777301</v>
      </c>
      <c r="B6569" t="s">
        <v>2</v>
      </c>
      <c r="F6569" s="2" t="str">
        <f t="shared" si="102"/>
        <v>"258777301": {entertab"type": "variation"enter},</v>
      </c>
      <c r="R6569" s="3"/>
    </row>
    <row r="6570" spans="1:18">
      <c r="A6570" s="1">
        <v>258799524</v>
      </c>
      <c r="B6570" t="s">
        <v>2</v>
      </c>
      <c r="F6570" s="2" t="str">
        <f t="shared" si="102"/>
        <v>"258799524": {entertab"type": "variation"enter},</v>
      </c>
      <c r="R6570" s="3"/>
    </row>
    <row r="6571" spans="1:18">
      <c r="A6571" s="1">
        <v>258799793</v>
      </c>
      <c r="B6571" t="s">
        <v>2</v>
      </c>
      <c r="F6571" s="2" t="str">
        <f t="shared" si="102"/>
        <v>"258799793": {entertab"type": "variation"enter},</v>
      </c>
      <c r="R6571" s="3"/>
    </row>
    <row r="6572" spans="1:18">
      <c r="A6572" s="1">
        <v>258799833</v>
      </c>
      <c r="B6572" t="s">
        <v>2</v>
      </c>
      <c r="F6572" s="2" t="str">
        <f t="shared" si="102"/>
        <v>"258799833": {entertab"type": "variation"enter},</v>
      </c>
      <c r="R6572" s="3"/>
    </row>
    <row r="6573" spans="1:18">
      <c r="A6573" s="1">
        <v>258800513</v>
      </c>
      <c r="B6573" t="s">
        <v>2</v>
      </c>
      <c r="F6573" s="2" t="str">
        <f t="shared" si="102"/>
        <v>"258800513": {entertab"type": "variation"enter},</v>
      </c>
      <c r="R6573" s="3"/>
    </row>
    <row r="6574" spans="1:18">
      <c r="A6574" s="1">
        <v>258800664</v>
      </c>
      <c r="B6574" t="s">
        <v>2</v>
      </c>
      <c r="F6574" s="2" t="str">
        <f t="shared" si="102"/>
        <v>"258800664": {entertab"type": "variation"enter},</v>
      </c>
      <c r="R6574" s="3"/>
    </row>
    <row r="6575" spans="1:18">
      <c r="A6575" s="1">
        <v>258800851</v>
      </c>
      <c r="B6575" t="s">
        <v>2</v>
      </c>
      <c r="F6575" s="2" t="str">
        <f t="shared" si="102"/>
        <v>"258800851": {entertab"type": "variation"enter},</v>
      </c>
      <c r="R6575" s="3"/>
    </row>
    <row r="6576" spans="1:18">
      <c r="A6576" s="1">
        <v>258801017</v>
      </c>
      <c r="B6576" t="s">
        <v>2</v>
      </c>
      <c r="F6576" s="2" t="str">
        <f t="shared" si="102"/>
        <v>"258801017": {entertab"type": "variation"enter},</v>
      </c>
      <c r="R6576" s="3"/>
    </row>
    <row r="6577" spans="1:18">
      <c r="A6577" s="1">
        <v>258801056</v>
      </c>
      <c r="B6577" t="s">
        <v>2</v>
      </c>
      <c r="F6577" s="2" t="str">
        <f t="shared" si="102"/>
        <v>"258801056": {entertab"type": "variation"enter},</v>
      </c>
      <c r="R6577" s="3"/>
    </row>
    <row r="6578" spans="1:18">
      <c r="A6578" s="1">
        <v>258801622</v>
      </c>
      <c r="B6578" t="s">
        <v>2</v>
      </c>
      <c r="F6578" s="2" t="str">
        <f t="shared" si="102"/>
        <v>"258801622": {entertab"type": "variation"enter},</v>
      </c>
      <c r="R6578" s="3"/>
    </row>
    <row r="6579" spans="1:18">
      <c r="A6579" s="1">
        <v>258801637</v>
      </c>
      <c r="B6579" t="s">
        <v>2</v>
      </c>
      <c r="F6579" s="2" t="str">
        <f t="shared" si="102"/>
        <v>"258801637": {entertab"type": "variation"enter},</v>
      </c>
      <c r="R6579" s="3"/>
    </row>
    <row r="6580" spans="1:18">
      <c r="A6580" s="1">
        <v>258802730</v>
      </c>
      <c r="B6580" t="s">
        <v>2</v>
      </c>
      <c r="F6580" s="2" t="str">
        <f t="shared" si="102"/>
        <v>"258802730": {entertab"type": "variation"enter},</v>
      </c>
      <c r="R6580" s="3"/>
    </row>
    <row r="6581" spans="1:18">
      <c r="A6581" s="1">
        <v>258803900</v>
      </c>
      <c r="B6581" t="s">
        <v>2</v>
      </c>
      <c r="F6581" s="2" t="str">
        <f t="shared" si="102"/>
        <v>"258803900": {entertab"type": "variation"enter},</v>
      </c>
      <c r="R6581" s="3"/>
    </row>
    <row r="6582" spans="1:18">
      <c r="A6582" s="1">
        <v>258804174</v>
      </c>
      <c r="B6582" t="s">
        <v>2</v>
      </c>
      <c r="F6582" s="2" t="str">
        <f t="shared" si="102"/>
        <v>"258804174": {entertab"type": "variation"enter},</v>
      </c>
      <c r="R6582" s="3"/>
    </row>
    <row r="6583" spans="1:18">
      <c r="A6583" s="1">
        <v>258804576</v>
      </c>
      <c r="B6583" t="s">
        <v>2</v>
      </c>
      <c r="F6583" s="2" t="str">
        <f t="shared" si="102"/>
        <v>"258804576": {entertab"type": "variation"enter},</v>
      </c>
      <c r="R6583" s="3"/>
    </row>
    <row r="6584" spans="1:18">
      <c r="A6584" s="1">
        <v>258827696</v>
      </c>
      <c r="B6584" t="s">
        <v>2</v>
      </c>
      <c r="F6584" s="2" t="str">
        <f t="shared" si="102"/>
        <v>"258827696": {entertab"type": "variation"enter},</v>
      </c>
      <c r="R6584" s="3"/>
    </row>
    <row r="6585" spans="1:18">
      <c r="A6585" s="1">
        <v>258827870</v>
      </c>
      <c r="B6585" t="s">
        <v>2</v>
      </c>
      <c r="F6585" s="2" t="str">
        <f t="shared" si="102"/>
        <v>"258827870": {entertab"type": "variation"enter},</v>
      </c>
      <c r="R6585" s="3"/>
    </row>
    <row r="6586" spans="1:18">
      <c r="A6586" s="1">
        <v>258828521</v>
      </c>
      <c r="B6586" t="s">
        <v>2</v>
      </c>
      <c r="F6586" s="2" t="str">
        <f t="shared" si="102"/>
        <v>"258828521": {entertab"type": "variation"enter},</v>
      </c>
      <c r="R6586" s="3"/>
    </row>
    <row r="6587" spans="1:18">
      <c r="A6587" s="1">
        <v>258829052</v>
      </c>
      <c r="B6587" t="s">
        <v>2</v>
      </c>
      <c r="F6587" s="2" t="str">
        <f t="shared" si="102"/>
        <v>"258829052": {entertab"type": "variation"enter},</v>
      </c>
      <c r="R6587" s="3"/>
    </row>
    <row r="6588" spans="1:18">
      <c r="A6588" s="1">
        <v>258829450</v>
      </c>
      <c r="B6588" t="s">
        <v>2</v>
      </c>
      <c r="F6588" s="2" t="str">
        <f t="shared" si="102"/>
        <v>"258829450": {entertab"type": "variation"enter},</v>
      </c>
      <c r="R6588" s="3"/>
    </row>
    <row r="6589" spans="1:18">
      <c r="A6589" s="1">
        <v>258830281</v>
      </c>
      <c r="B6589" t="s">
        <v>2</v>
      </c>
      <c r="F6589" s="2" t="str">
        <f t="shared" si="102"/>
        <v>"258830281": {entertab"type": "variation"enter},</v>
      </c>
      <c r="R6589" s="3"/>
    </row>
    <row r="6590" spans="1:18">
      <c r="A6590" s="1">
        <v>258830544</v>
      </c>
      <c r="B6590" t="s">
        <v>2</v>
      </c>
      <c r="F6590" s="2" t="str">
        <f t="shared" si="102"/>
        <v>"258830544": {entertab"type": "variation"enter},</v>
      </c>
      <c r="R6590" s="3"/>
    </row>
    <row r="6591" spans="1:18">
      <c r="A6591" s="1">
        <v>258831213</v>
      </c>
      <c r="B6591" t="s">
        <v>2</v>
      </c>
      <c r="F6591" s="2" t="str">
        <f t="shared" si="102"/>
        <v>"258831213": {entertab"type": "variation"enter},</v>
      </c>
      <c r="R6591" s="3"/>
    </row>
    <row r="6592" spans="1:18">
      <c r="A6592" s="1">
        <v>258831993</v>
      </c>
      <c r="B6592" t="s">
        <v>2</v>
      </c>
      <c r="F6592" s="2" t="str">
        <f t="shared" si="102"/>
        <v>"258831993": {entertab"type": "variation"enter},</v>
      </c>
      <c r="R6592" s="3"/>
    </row>
    <row r="6593" spans="1:18">
      <c r="A6593" s="1">
        <v>258832005</v>
      </c>
      <c r="B6593" t="s">
        <v>2</v>
      </c>
      <c r="F6593" s="2" t="str">
        <f t="shared" si="102"/>
        <v>"258832005": {entertab"type": "variation"enter},</v>
      </c>
      <c r="R6593" s="3"/>
    </row>
    <row r="6594" spans="1:18">
      <c r="A6594" s="1">
        <v>258832592</v>
      </c>
      <c r="B6594" t="s">
        <v>2</v>
      </c>
      <c r="F6594" s="2" t="str">
        <f t="shared" si="102"/>
        <v>"258832592": {entertab"type": "variation"enter},</v>
      </c>
      <c r="R6594" s="3"/>
    </row>
    <row r="6595" spans="1:18">
      <c r="A6595" s="1">
        <v>258869769</v>
      </c>
      <c r="B6595" t="s">
        <v>2</v>
      </c>
      <c r="F6595" s="2" t="str">
        <f t="shared" ref="F6595:F6658" si="103">_xlfn.CONCAT("""",A6595, """: {enter", "tab""type"": """, "", B6595,"""enter},")</f>
        <v>"258869769": {entertab"type": "variation"enter},</v>
      </c>
      <c r="R6595" s="3"/>
    </row>
    <row r="6596" spans="1:18">
      <c r="A6596" s="1">
        <v>258869849</v>
      </c>
      <c r="B6596" t="s">
        <v>2</v>
      </c>
      <c r="F6596" s="2" t="str">
        <f t="shared" si="103"/>
        <v>"258869849": {entertab"type": "variation"enter},</v>
      </c>
      <c r="R6596" s="3"/>
    </row>
    <row r="6597" spans="1:18">
      <c r="A6597" s="1">
        <v>258869917</v>
      </c>
      <c r="B6597" t="s">
        <v>2</v>
      </c>
      <c r="F6597" s="2" t="str">
        <f t="shared" si="103"/>
        <v>"258869917": {entertab"type": "variation"enter},</v>
      </c>
      <c r="R6597" s="3"/>
    </row>
    <row r="6598" spans="1:18">
      <c r="A6598" s="1">
        <v>258870043</v>
      </c>
      <c r="B6598" t="s">
        <v>2</v>
      </c>
      <c r="F6598" s="2" t="str">
        <f t="shared" si="103"/>
        <v>"258870043": {entertab"type": "variation"enter},</v>
      </c>
      <c r="R6598" s="3"/>
    </row>
    <row r="6599" spans="1:18">
      <c r="A6599" s="1">
        <v>258870345</v>
      </c>
      <c r="B6599" t="s">
        <v>2</v>
      </c>
      <c r="F6599" s="2" t="str">
        <f t="shared" si="103"/>
        <v>"258870345": {entertab"type": "variation"enter},</v>
      </c>
      <c r="R6599" s="3"/>
    </row>
    <row r="6600" spans="1:18">
      <c r="A6600" s="1">
        <v>258870788</v>
      </c>
      <c r="B6600" t="s">
        <v>2</v>
      </c>
      <c r="F6600" s="2" t="str">
        <f t="shared" si="103"/>
        <v>"258870788": {entertab"type": "variation"enter},</v>
      </c>
      <c r="R6600" s="3"/>
    </row>
    <row r="6601" spans="1:18">
      <c r="A6601" s="1">
        <v>258871359</v>
      </c>
      <c r="B6601" t="s">
        <v>2</v>
      </c>
      <c r="F6601" s="2" t="str">
        <f t="shared" si="103"/>
        <v>"258871359": {entertab"type": "variation"enter},</v>
      </c>
      <c r="R6601" s="3"/>
    </row>
    <row r="6602" spans="1:18">
      <c r="A6602" s="1">
        <v>258871515</v>
      </c>
      <c r="B6602" t="s">
        <v>2</v>
      </c>
      <c r="F6602" s="2" t="str">
        <f t="shared" si="103"/>
        <v>"258871515": {entertab"type": "variation"enter},</v>
      </c>
      <c r="R6602" s="3"/>
    </row>
    <row r="6603" spans="1:18">
      <c r="A6603" s="1">
        <v>258872505</v>
      </c>
      <c r="B6603" t="s">
        <v>2</v>
      </c>
      <c r="F6603" s="2" t="str">
        <f t="shared" si="103"/>
        <v>"258872505": {entertab"type": "variation"enter},</v>
      </c>
      <c r="R6603" s="3"/>
    </row>
    <row r="6604" spans="1:18">
      <c r="A6604" s="1">
        <v>258872568</v>
      </c>
      <c r="B6604" t="s">
        <v>2</v>
      </c>
      <c r="F6604" s="2" t="str">
        <f t="shared" si="103"/>
        <v>"258872568": {entertab"type": "variation"enter},</v>
      </c>
      <c r="R6604" s="3"/>
    </row>
    <row r="6605" spans="1:18">
      <c r="A6605" s="1">
        <v>258873063</v>
      </c>
      <c r="B6605" t="s">
        <v>2</v>
      </c>
      <c r="F6605" s="2" t="str">
        <f t="shared" si="103"/>
        <v>"258873063": {entertab"type": "variation"enter},</v>
      </c>
      <c r="R6605" s="3"/>
    </row>
    <row r="6606" spans="1:18">
      <c r="A6606" s="1">
        <v>258873253</v>
      </c>
      <c r="B6606" t="s">
        <v>2</v>
      </c>
      <c r="F6606" s="2" t="str">
        <f t="shared" si="103"/>
        <v>"258873253": {entertab"type": "variation"enter},</v>
      </c>
      <c r="R6606" s="3"/>
    </row>
    <row r="6607" spans="1:18">
      <c r="A6607" s="1">
        <v>258873573</v>
      </c>
      <c r="B6607" t="s">
        <v>2</v>
      </c>
      <c r="F6607" s="2" t="str">
        <f t="shared" si="103"/>
        <v>"258873573": {entertab"type": "variation"enter},</v>
      </c>
      <c r="R6607" s="3"/>
    </row>
    <row r="6608" spans="1:18">
      <c r="A6608" s="1">
        <v>258873920</v>
      </c>
      <c r="B6608" t="s">
        <v>2</v>
      </c>
      <c r="F6608" s="2" t="str">
        <f t="shared" si="103"/>
        <v>"258873920": {entertab"type": "variation"enter},</v>
      </c>
      <c r="R6608" s="3"/>
    </row>
    <row r="6609" spans="1:18">
      <c r="A6609" s="1">
        <v>258874963</v>
      </c>
      <c r="B6609" t="s">
        <v>2</v>
      </c>
      <c r="F6609" s="2" t="str">
        <f t="shared" si="103"/>
        <v>"258874963": {entertab"type": "variation"enter},</v>
      </c>
      <c r="R6609" s="3"/>
    </row>
    <row r="6610" spans="1:18">
      <c r="A6610" s="1">
        <v>258874985</v>
      </c>
      <c r="B6610" t="s">
        <v>2</v>
      </c>
      <c r="F6610" s="2" t="str">
        <f t="shared" si="103"/>
        <v>"258874985": {entertab"type": "variation"enter},</v>
      </c>
      <c r="R6610" s="3"/>
    </row>
    <row r="6611" spans="1:18">
      <c r="A6611" s="1">
        <v>258918587</v>
      </c>
      <c r="B6611" t="s">
        <v>2</v>
      </c>
      <c r="F6611" s="2" t="str">
        <f t="shared" si="103"/>
        <v>"258918587": {entertab"type": "variation"enter},</v>
      </c>
      <c r="R6611" s="3"/>
    </row>
    <row r="6612" spans="1:18">
      <c r="A6612" s="1">
        <v>258918765</v>
      </c>
      <c r="B6612" t="s">
        <v>2</v>
      </c>
      <c r="F6612" s="2" t="str">
        <f t="shared" si="103"/>
        <v>"258918765": {entertab"type": "variation"enter},</v>
      </c>
      <c r="R6612" s="3"/>
    </row>
    <row r="6613" spans="1:18">
      <c r="A6613" s="1">
        <v>258919618</v>
      </c>
      <c r="B6613" t="s">
        <v>2</v>
      </c>
      <c r="F6613" s="2" t="str">
        <f t="shared" si="103"/>
        <v>"258919618": {entertab"type": "variation"enter},</v>
      </c>
      <c r="R6613" s="3"/>
    </row>
    <row r="6614" spans="1:18">
      <c r="A6614" s="1">
        <v>258919886</v>
      </c>
      <c r="B6614" t="s">
        <v>2</v>
      </c>
      <c r="F6614" s="2" t="str">
        <f t="shared" si="103"/>
        <v>"258919886": {entertab"type": "variation"enter},</v>
      </c>
      <c r="R6614" s="3"/>
    </row>
    <row r="6615" spans="1:18">
      <c r="A6615" s="1">
        <v>258920400</v>
      </c>
      <c r="B6615" t="s">
        <v>2</v>
      </c>
      <c r="F6615" s="2" t="str">
        <f t="shared" si="103"/>
        <v>"258920400": {entertab"type": "variation"enter},</v>
      </c>
      <c r="R6615" s="3"/>
    </row>
    <row r="6616" spans="1:18">
      <c r="A6616" s="1">
        <v>258920464</v>
      </c>
      <c r="B6616" t="s">
        <v>2</v>
      </c>
      <c r="F6616" s="2" t="str">
        <f t="shared" si="103"/>
        <v>"258920464": {entertab"type": "variation"enter},</v>
      </c>
      <c r="R6616" s="3"/>
    </row>
    <row r="6617" spans="1:18">
      <c r="A6617" s="1">
        <v>258920801</v>
      </c>
      <c r="B6617" t="s">
        <v>2</v>
      </c>
      <c r="F6617" s="2" t="str">
        <f t="shared" si="103"/>
        <v>"258920801": {entertab"type": "variation"enter},</v>
      </c>
      <c r="R6617" s="3"/>
    </row>
    <row r="6618" spans="1:18">
      <c r="A6618" s="1">
        <v>258921108</v>
      </c>
      <c r="B6618" t="s">
        <v>2</v>
      </c>
      <c r="F6618" s="2" t="str">
        <f t="shared" si="103"/>
        <v>"258921108": {entertab"type": "variation"enter},</v>
      </c>
      <c r="R6618" s="3"/>
    </row>
    <row r="6619" spans="1:18">
      <c r="A6619" s="1">
        <v>258921378</v>
      </c>
      <c r="B6619" t="s">
        <v>2</v>
      </c>
      <c r="F6619" s="2" t="str">
        <f t="shared" si="103"/>
        <v>"258921378": {entertab"type": "variation"enter},</v>
      </c>
      <c r="R6619" s="3"/>
    </row>
    <row r="6620" spans="1:18">
      <c r="A6620" s="1">
        <v>258921839</v>
      </c>
      <c r="B6620" t="s">
        <v>2</v>
      </c>
      <c r="F6620" s="2" t="str">
        <f t="shared" si="103"/>
        <v>"258921839": {entertab"type": "variation"enter},</v>
      </c>
      <c r="R6620" s="3"/>
    </row>
    <row r="6621" spans="1:18">
      <c r="A6621" s="1">
        <v>258921856</v>
      </c>
      <c r="B6621" t="s">
        <v>2</v>
      </c>
      <c r="F6621" s="2" t="str">
        <f t="shared" si="103"/>
        <v>"258921856": {entertab"type": "variation"enter},</v>
      </c>
      <c r="R6621" s="3"/>
    </row>
    <row r="6622" spans="1:18">
      <c r="A6622" s="1">
        <v>258922285</v>
      </c>
      <c r="B6622" t="s">
        <v>2</v>
      </c>
      <c r="F6622" s="2" t="str">
        <f t="shared" si="103"/>
        <v>"258922285": {entertab"type": "variation"enter},</v>
      </c>
      <c r="R6622" s="3"/>
    </row>
    <row r="6623" spans="1:18">
      <c r="A6623" s="1">
        <v>258922572</v>
      </c>
      <c r="B6623" t="s">
        <v>2</v>
      </c>
      <c r="F6623" s="2" t="str">
        <f t="shared" si="103"/>
        <v>"258922572": {entertab"type": "variation"enter},</v>
      </c>
      <c r="R6623" s="3"/>
    </row>
    <row r="6624" spans="1:18">
      <c r="A6624" s="1">
        <v>258923475</v>
      </c>
      <c r="B6624" t="s">
        <v>2</v>
      </c>
      <c r="F6624" s="2" t="str">
        <f t="shared" si="103"/>
        <v>"258923475": {entertab"type": "variation"enter},</v>
      </c>
      <c r="R6624" s="3"/>
    </row>
    <row r="6625" spans="1:18">
      <c r="A6625" s="1">
        <v>258953581</v>
      </c>
      <c r="B6625" t="s">
        <v>2</v>
      </c>
      <c r="F6625" s="2" t="str">
        <f t="shared" si="103"/>
        <v>"258953581": {entertab"type": "variation"enter},</v>
      </c>
      <c r="R6625" s="3"/>
    </row>
    <row r="6626" spans="1:18">
      <c r="A6626" s="1">
        <v>258954458</v>
      </c>
      <c r="B6626" t="s">
        <v>2</v>
      </c>
      <c r="F6626" s="2" t="str">
        <f t="shared" si="103"/>
        <v>"258954458": {entertab"type": "variation"enter},</v>
      </c>
      <c r="R6626" s="3"/>
    </row>
    <row r="6627" spans="1:18">
      <c r="A6627" s="1">
        <v>258954488</v>
      </c>
      <c r="B6627" t="s">
        <v>2</v>
      </c>
      <c r="F6627" s="2" t="str">
        <f t="shared" si="103"/>
        <v>"258954488": {entertab"type": "variation"enter},</v>
      </c>
      <c r="R6627" s="3"/>
    </row>
    <row r="6628" spans="1:18">
      <c r="A6628" s="1">
        <v>258954831</v>
      </c>
      <c r="B6628" t="s">
        <v>2</v>
      </c>
      <c r="F6628" s="2" t="str">
        <f t="shared" si="103"/>
        <v>"258954831": {entertab"type": "variation"enter},</v>
      </c>
      <c r="R6628" s="3"/>
    </row>
    <row r="6629" spans="1:18">
      <c r="A6629" s="1">
        <v>258955153</v>
      </c>
      <c r="B6629" t="s">
        <v>2</v>
      </c>
      <c r="F6629" s="2" t="str">
        <f t="shared" si="103"/>
        <v>"258955153": {entertab"type": "variation"enter},</v>
      </c>
      <c r="R6629" s="3"/>
    </row>
    <row r="6630" spans="1:18">
      <c r="A6630" s="1">
        <v>258955379</v>
      </c>
      <c r="B6630" t="s">
        <v>2</v>
      </c>
      <c r="F6630" s="2" t="str">
        <f t="shared" si="103"/>
        <v>"258955379": {entertab"type": "variation"enter},</v>
      </c>
      <c r="R6630" s="3"/>
    </row>
    <row r="6631" spans="1:18">
      <c r="A6631" s="1">
        <v>258955848</v>
      </c>
      <c r="B6631" t="s">
        <v>2</v>
      </c>
      <c r="F6631" s="2" t="str">
        <f t="shared" si="103"/>
        <v>"258955848": {entertab"type": "variation"enter},</v>
      </c>
      <c r="R6631" s="3"/>
    </row>
    <row r="6632" spans="1:18">
      <c r="A6632" s="1">
        <v>258955868</v>
      </c>
      <c r="B6632" t="s">
        <v>2</v>
      </c>
      <c r="F6632" s="2" t="str">
        <f t="shared" si="103"/>
        <v>"258955868": {entertab"type": "variation"enter},</v>
      </c>
      <c r="R6632" s="3"/>
    </row>
    <row r="6633" spans="1:18">
      <c r="A6633" s="1">
        <v>258956388</v>
      </c>
      <c r="B6633" t="s">
        <v>2</v>
      </c>
      <c r="F6633" s="2" t="str">
        <f t="shared" si="103"/>
        <v>"258956388": {entertab"type": "variation"enter},</v>
      </c>
      <c r="R6633" s="3"/>
    </row>
    <row r="6634" spans="1:18">
      <c r="A6634" s="1">
        <v>258956632</v>
      </c>
      <c r="B6634" t="s">
        <v>2</v>
      </c>
      <c r="F6634" s="2" t="str">
        <f t="shared" si="103"/>
        <v>"258956632": {entertab"type": "variation"enter},</v>
      </c>
      <c r="R6634" s="3"/>
    </row>
    <row r="6635" spans="1:18">
      <c r="A6635" s="1">
        <v>258956733</v>
      </c>
      <c r="B6635" t="s">
        <v>2</v>
      </c>
      <c r="F6635" s="2" t="str">
        <f t="shared" si="103"/>
        <v>"258956733": {entertab"type": "variation"enter},</v>
      </c>
      <c r="R6635" s="3"/>
    </row>
    <row r="6636" spans="1:18">
      <c r="A6636" s="1">
        <v>258957243</v>
      </c>
      <c r="B6636" t="s">
        <v>2</v>
      </c>
      <c r="F6636" s="2" t="str">
        <f t="shared" si="103"/>
        <v>"258957243": {entertab"type": "variation"enter},</v>
      </c>
      <c r="R6636" s="3"/>
    </row>
    <row r="6637" spans="1:18">
      <c r="A6637" s="1">
        <v>258957379</v>
      </c>
      <c r="B6637" t="s">
        <v>2</v>
      </c>
      <c r="F6637" s="2" t="str">
        <f t="shared" si="103"/>
        <v>"258957379": {entertab"type": "variation"enter},</v>
      </c>
      <c r="R6637" s="3"/>
    </row>
    <row r="6638" spans="1:18">
      <c r="A6638" s="1">
        <v>258958225</v>
      </c>
      <c r="B6638" t="s">
        <v>2</v>
      </c>
      <c r="F6638" s="2" t="str">
        <f t="shared" si="103"/>
        <v>"258958225": {entertab"type": "variation"enter},</v>
      </c>
      <c r="R6638" s="3"/>
    </row>
    <row r="6639" spans="1:18">
      <c r="A6639" s="1">
        <v>258958363</v>
      </c>
      <c r="B6639" t="s">
        <v>2</v>
      </c>
      <c r="F6639" s="2" t="str">
        <f t="shared" si="103"/>
        <v>"258958363": {entertab"type": "variation"enter},</v>
      </c>
      <c r="R6639" s="3"/>
    </row>
    <row r="6640" spans="1:18">
      <c r="A6640" s="1">
        <v>258958432</v>
      </c>
      <c r="B6640" t="s">
        <v>2</v>
      </c>
      <c r="F6640" s="2" t="str">
        <f t="shared" si="103"/>
        <v>"258958432": {entertab"type": "variation"enter},</v>
      </c>
      <c r="R6640" s="3"/>
    </row>
    <row r="6641" spans="1:18">
      <c r="A6641" s="1">
        <v>258959304</v>
      </c>
      <c r="B6641" t="s">
        <v>2</v>
      </c>
      <c r="F6641" s="2" t="str">
        <f t="shared" si="103"/>
        <v>"258959304": {entertab"type": "variation"enter},</v>
      </c>
      <c r="R6641" s="3"/>
    </row>
    <row r="6642" spans="1:18">
      <c r="A6642" s="1">
        <v>259000581</v>
      </c>
      <c r="B6642" t="s">
        <v>2</v>
      </c>
      <c r="F6642" s="2" t="str">
        <f t="shared" si="103"/>
        <v>"259000581": {entertab"type": "variation"enter},</v>
      </c>
      <c r="R6642" s="3"/>
    </row>
    <row r="6643" spans="1:18">
      <c r="A6643" s="1">
        <v>259002586</v>
      </c>
      <c r="B6643" t="s">
        <v>2</v>
      </c>
      <c r="F6643" s="2" t="str">
        <f t="shared" si="103"/>
        <v>"259002586": {entertab"type": "variation"enter},</v>
      </c>
      <c r="R6643" s="3"/>
    </row>
    <row r="6644" spans="1:18">
      <c r="A6644" s="1">
        <v>259003334</v>
      </c>
      <c r="B6644" t="s">
        <v>2</v>
      </c>
      <c r="F6644" s="2" t="str">
        <f t="shared" si="103"/>
        <v>"259003334": {entertab"type": "variation"enter},</v>
      </c>
      <c r="R6644" s="3"/>
    </row>
    <row r="6645" spans="1:18">
      <c r="A6645" s="1">
        <v>259003676</v>
      </c>
      <c r="B6645" t="s">
        <v>2</v>
      </c>
      <c r="F6645" s="2" t="str">
        <f t="shared" si="103"/>
        <v>"259003676": {entertab"type": "variation"enter},</v>
      </c>
      <c r="R6645" s="3"/>
    </row>
    <row r="6646" spans="1:18">
      <c r="A6646" s="1">
        <v>259004365</v>
      </c>
      <c r="B6646" t="s">
        <v>2</v>
      </c>
      <c r="F6646" s="2" t="str">
        <f t="shared" si="103"/>
        <v>"259004365": {entertab"type": "variation"enter},</v>
      </c>
      <c r="R6646" s="3"/>
    </row>
    <row r="6647" spans="1:18">
      <c r="A6647" s="1">
        <v>259004462</v>
      </c>
      <c r="B6647" t="s">
        <v>2</v>
      </c>
      <c r="F6647" s="2" t="str">
        <f t="shared" si="103"/>
        <v>"259004462": {entertab"type": "variation"enter},</v>
      </c>
      <c r="R6647" s="3"/>
    </row>
    <row r="6648" spans="1:18">
      <c r="A6648" s="1">
        <v>259004487</v>
      </c>
      <c r="B6648" t="s">
        <v>2</v>
      </c>
      <c r="F6648" s="2" t="str">
        <f t="shared" si="103"/>
        <v>"259004487": {entertab"type": "variation"enter},</v>
      </c>
      <c r="R6648" s="3"/>
    </row>
    <row r="6649" spans="1:18">
      <c r="A6649" s="1">
        <v>259005062</v>
      </c>
      <c r="B6649" t="s">
        <v>2</v>
      </c>
      <c r="F6649" s="2" t="str">
        <f t="shared" si="103"/>
        <v>"259005062": {entertab"type": "variation"enter},</v>
      </c>
      <c r="R6649" s="3"/>
    </row>
    <row r="6650" spans="1:18">
      <c r="A6650" s="1">
        <v>259005718</v>
      </c>
      <c r="B6650" t="s">
        <v>2</v>
      </c>
      <c r="F6650" s="2" t="str">
        <f t="shared" si="103"/>
        <v>"259005718": {entertab"type": "variation"enter},</v>
      </c>
      <c r="R6650" s="3"/>
    </row>
    <row r="6651" spans="1:18">
      <c r="A6651" s="1">
        <v>259006174</v>
      </c>
      <c r="B6651" t="s">
        <v>2</v>
      </c>
      <c r="F6651" s="2" t="str">
        <f t="shared" si="103"/>
        <v>"259006174": {entertab"type": "variation"enter},</v>
      </c>
      <c r="R6651" s="3"/>
    </row>
    <row r="6652" spans="1:18">
      <c r="A6652" s="1">
        <v>259006185</v>
      </c>
      <c r="B6652" t="s">
        <v>2</v>
      </c>
      <c r="F6652" s="2" t="str">
        <f t="shared" si="103"/>
        <v>"259006185": {entertab"type": "variation"enter},</v>
      </c>
      <c r="R6652" s="3"/>
    </row>
    <row r="6653" spans="1:18">
      <c r="A6653" s="1">
        <v>259006251</v>
      </c>
      <c r="B6653" t="s">
        <v>2</v>
      </c>
      <c r="F6653" s="2" t="str">
        <f t="shared" si="103"/>
        <v>"259006251": {entertab"type": "variation"enter},</v>
      </c>
      <c r="R6653" s="3"/>
    </row>
    <row r="6654" spans="1:18">
      <c r="A6654" s="1">
        <v>259035090</v>
      </c>
      <c r="B6654" t="s">
        <v>2</v>
      </c>
      <c r="F6654" s="2" t="str">
        <f t="shared" si="103"/>
        <v>"259035090": {entertab"type": "variation"enter},</v>
      </c>
      <c r="R6654" s="3"/>
    </row>
    <row r="6655" spans="1:18">
      <c r="A6655" s="1">
        <v>259035351</v>
      </c>
      <c r="B6655" t="s">
        <v>2</v>
      </c>
      <c r="F6655" s="2" t="str">
        <f t="shared" si="103"/>
        <v>"259035351": {entertab"type": "variation"enter},</v>
      </c>
      <c r="R6655" s="3"/>
    </row>
    <row r="6656" spans="1:18">
      <c r="A6656" s="1">
        <v>259035512</v>
      </c>
      <c r="B6656" t="s">
        <v>2</v>
      </c>
      <c r="F6656" s="2" t="str">
        <f t="shared" si="103"/>
        <v>"259035512": {entertab"type": "variation"enter},</v>
      </c>
      <c r="R6656" s="3"/>
    </row>
    <row r="6657" spans="1:18">
      <c r="A6657" s="1">
        <v>259035541</v>
      </c>
      <c r="B6657" t="s">
        <v>2</v>
      </c>
      <c r="F6657" s="2" t="str">
        <f t="shared" si="103"/>
        <v>"259035541": {entertab"type": "variation"enter},</v>
      </c>
      <c r="R6657" s="3"/>
    </row>
    <row r="6658" spans="1:18">
      <c r="A6658" s="1">
        <v>259035810</v>
      </c>
      <c r="B6658" t="s">
        <v>2</v>
      </c>
      <c r="F6658" s="2" t="str">
        <f t="shared" si="103"/>
        <v>"259035810": {entertab"type": "variation"enter},</v>
      </c>
      <c r="R6658" s="3"/>
    </row>
    <row r="6659" spans="1:18">
      <c r="A6659" s="1">
        <v>259036361</v>
      </c>
      <c r="B6659" t="s">
        <v>2</v>
      </c>
      <c r="F6659" s="2" t="str">
        <f t="shared" ref="F6659:F6722" si="104">_xlfn.CONCAT("""",A6659, """: {enter", "tab""type"": """, "", B6659,"""enter},")</f>
        <v>"259036361": {entertab"type": "variation"enter},</v>
      </c>
      <c r="R6659" s="3"/>
    </row>
    <row r="6660" spans="1:18">
      <c r="A6660" s="1">
        <v>259036807</v>
      </c>
      <c r="B6660" t="s">
        <v>2</v>
      </c>
      <c r="F6660" s="2" t="str">
        <f t="shared" si="104"/>
        <v>"259036807": {entertab"type": "variation"enter},</v>
      </c>
      <c r="R6660" s="3"/>
    </row>
    <row r="6661" spans="1:18">
      <c r="A6661" s="1">
        <v>259036858</v>
      </c>
      <c r="B6661" t="s">
        <v>2</v>
      </c>
      <c r="F6661" s="2" t="str">
        <f t="shared" si="104"/>
        <v>"259036858": {entertab"type": "variation"enter},</v>
      </c>
      <c r="R6661" s="3"/>
    </row>
    <row r="6662" spans="1:18">
      <c r="A6662" s="1">
        <v>259037065</v>
      </c>
      <c r="B6662" t="s">
        <v>2</v>
      </c>
      <c r="F6662" s="2" t="str">
        <f t="shared" si="104"/>
        <v>"259037065": {entertab"type": "variation"enter},</v>
      </c>
      <c r="R6662" s="3"/>
    </row>
    <row r="6663" spans="1:18">
      <c r="A6663" s="1">
        <v>259037360</v>
      </c>
      <c r="B6663" t="s">
        <v>2</v>
      </c>
      <c r="F6663" s="2" t="str">
        <f t="shared" si="104"/>
        <v>"259037360": {entertab"type": "variation"enter},</v>
      </c>
      <c r="R6663" s="3"/>
    </row>
    <row r="6664" spans="1:18">
      <c r="A6664" s="1">
        <v>259038674</v>
      </c>
      <c r="B6664" t="s">
        <v>2</v>
      </c>
      <c r="F6664" s="2" t="str">
        <f t="shared" si="104"/>
        <v>"259038674": {entertab"type": "variation"enter},</v>
      </c>
      <c r="R6664" s="3"/>
    </row>
    <row r="6665" spans="1:18">
      <c r="A6665" s="1">
        <v>259038918</v>
      </c>
      <c r="B6665" t="s">
        <v>2</v>
      </c>
      <c r="F6665" s="2" t="str">
        <f t="shared" si="104"/>
        <v>"259038918": {entertab"type": "variation"enter},</v>
      </c>
      <c r="R6665" s="3"/>
    </row>
    <row r="6666" spans="1:18">
      <c r="A6666" s="1">
        <v>259039250</v>
      </c>
      <c r="B6666" t="s">
        <v>2</v>
      </c>
      <c r="F6666" s="2" t="str">
        <f t="shared" si="104"/>
        <v>"259039250": {entertab"type": "variation"enter},</v>
      </c>
      <c r="R6666" s="3"/>
    </row>
    <row r="6667" spans="1:18">
      <c r="A6667" s="1">
        <v>259040383</v>
      </c>
      <c r="B6667" t="s">
        <v>2</v>
      </c>
      <c r="F6667" s="2" t="str">
        <f t="shared" si="104"/>
        <v>"259040383": {entertab"type": "variation"enter},</v>
      </c>
      <c r="R6667" s="3"/>
    </row>
    <row r="6668" spans="1:18">
      <c r="A6668" s="1">
        <v>259096299</v>
      </c>
      <c r="B6668" t="s">
        <v>2</v>
      </c>
      <c r="F6668" s="2" t="str">
        <f t="shared" si="104"/>
        <v>"259096299": {entertab"type": "variation"enter},</v>
      </c>
      <c r="R6668" s="3"/>
    </row>
    <row r="6669" spans="1:18">
      <c r="A6669" s="1">
        <v>259096445</v>
      </c>
      <c r="B6669" t="s">
        <v>2</v>
      </c>
      <c r="F6669" s="2" t="str">
        <f t="shared" si="104"/>
        <v>"259096445": {entertab"type": "variation"enter},</v>
      </c>
      <c r="R6669" s="3"/>
    </row>
    <row r="6670" spans="1:18">
      <c r="A6670" s="1">
        <v>259096548</v>
      </c>
      <c r="B6670" t="s">
        <v>2</v>
      </c>
      <c r="F6670" s="2" t="str">
        <f t="shared" si="104"/>
        <v>"259096548": {entertab"type": "variation"enter},</v>
      </c>
      <c r="R6670" s="3"/>
    </row>
    <row r="6671" spans="1:18">
      <c r="A6671" s="1">
        <v>259096803</v>
      </c>
      <c r="B6671" t="s">
        <v>2</v>
      </c>
      <c r="F6671" s="2" t="str">
        <f t="shared" si="104"/>
        <v>"259096803": {entertab"type": "variation"enter},</v>
      </c>
      <c r="R6671" s="3"/>
    </row>
    <row r="6672" spans="1:18">
      <c r="A6672" s="1">
        <v>259097024</v>
      </c>
      <c r="B6672" t="s">
        <v>2</v>
      </c>
      <c r="F6672" s="2" t="str">
        <f t="shared" si="104"/>
        <v>"259097024": {entertab"type": "variation"enter},</v>
      </c>
      <c r="R6672" s="3"/>
    </row>
    <row r="6673" spans="1:18">
      <c r="A6673" s="1">
        <v>259097136</v>
      </c>
      <c r="B6673" t="s">
        <v>2</v>
      </c>
      <c r="F6673" s="2" t="str">
        <f t="shared" si="104"/>
        <v>"259097136": {entertab"type": "variation"enter},</v>
      </c>
      <c r="R6673" s="3"/>
    </row>
    <row r="6674" spans="1:18">
      <c r="A6674" s="1">
        <v>259097948</v>
      </c>
      <c r="B6674" t="s">
        <v>2</v>
      </c>
      <c r="F6674" s="2" t="str">
        <f t="shared" si="104"/>
        <v>"259097948": {entertab"type": "variation"enter},</v>
      </c>
      <c r="R6674" s="3"/>
    </row>
    <row r="6675" spans="1:18">
      <c r="A6675" s="1">
        <v>259098272</v>
      </c>
      <c r="B6675" t="s">
        <v>2</v>
      </c>
      <c r="F6675" s="2" t="str">
        <f t="shared" si="104"/>
        <v>"259098272": {entertab"type": "variation"enter},</v>
      </c>
      <c r="R6675" s="3"/>
    </row>
    <row r="6676" spans="1:18">
      <c r="A6676" s="1">
        <v>259098783</v>
      </c>
      <c r="B6676" t="s">
        <v>2</v>
      </c>
      <c r="F6676" s="2" t="str">
        <f t="shared" si="104"/>
        <v>"259098783": {entertab"type": "variation"enter},</v>
      </c>
      <c r="R6676" s="3"/>
    </row>
    <row r="6677" spans="1:18">
      <c r="A6677" s="1">
        <v>259099044</v>
      </c>
      <c r="B6677" t="s">
        <v>2</v>
      </c>
      <c r="F6677" s="2" t="str">
        <f t="shared" si="104"/>
        <v>"259099044": {entertab"type": "variation"enter},</v>
      </c>
      <c r="R6677" s="3"/>
    </row>
    <row r="6678" spans="1:18">
      <c r="A6678" s="1">
        <v>259099556</v>
      </c>
      <c r="B6678" t="s">
        <v>2</v>
      </c>
      <c r="F6678" s="2" t="str">
        <f t="shared" si="104"/>
        <v>"259099556": {entertab"type": "variation"enter},</v>
      </c>
      <c r="R6678" s="3"/>
    </row>
    <row r="6679" spans="1:18">
      <c r="A6679" s="1">
        <v>259099919</v>
      </c>
      <c r="B6679" t="s">
        <v>2</v>
      </c>
      <c r="F6679" s="2" t="str">
        <f t="shared" si="104"/>
        <v>"259099919": {entertab"type": "variation"enter},</v>
      </c>
      <c r="R6679" s="3"/>
    </row>
    <row r="6680" spans="1:18">
      <c r="A6680" s="1">
        <v>259100107</v>
      </c>
      <c r="B6680" t="s">
        <v>2</v>
      </c>
      <c r="F6680" s="2" t="str">
        <f t="shared" si="104"/>
        <v>"259100107": {entertab"type": "variation"enter},</v>
      </c>
      <c r="R6680" s="3"/>
    </row>
    <row r="6681" spans="1:18">
      <c r="A6681" s="1">
        <v>259100665</v>
      </c>
      <c r="B6681" t="s">
        <v>2</v>
      </c>
      <c r="F6681" s="2" t="str">
        <f t="shared" si="104"/>
        <v>"259100665": {entertab"type": "variation"enter},</v>
      </c>
      <c r="R6681" s="3"/>
    </row>
    <row r="6682" spans="1:18">
      <c r="A6682" s="1">
        <v>259100823</v>
      </c>
      <c r="B6682" t="s">
        <v>2</v>
      </c>
      <c r="F6682" s="2" t="str">
        <f t="shared" si="104"/>
        <v>"259100823": {entertab"type": "variation"enter},</v>
      </c>
      <c r="R6682" s="3"/>
    </row>
    <row r="6683" spans="1:18">
      <c r="A6683" s="1">
        <v>259101226</v>
      </c>
      <c r="B6683" t="s">
        <v>2</v>
      </c>
      <c r="F6683" s="2" t="str">
        <f t="shared" si="104"/>
        <v>"259101226": {entertab"type": "variation"enter},</v>
      </c>
      <c r="R6683" s="3"/>
    </row>
    <row r="6684" spans="1:18">
      <c r="A6684" s="1">
        <v>259102092</v>
      </c>
      <c r="B6684" t="s">
        <v>2</v>
      </c>
      <c r="F6684" s="2" t="str">
        <f t="shared" si="104"/>
        <v>"259102092": {entertab"type": "variation"enter},</v>
      </c>
      <c r="R6684" s="3"/>
    </row>
    <row r="6685" spans="1:18">
      <c r="A6685" s="1">
        <v>259126333</v>
      </c>
      <c r="B6685" t="s">
        <v>2</v>
      </c>
      <c r="F6685" s="2" t="str">
        <f t="shared" si="104"/>
        <v>"259126333": {entertab"type": "variation"enter},</v>
      </c>
      <c r="R6685" s="3"/>
    </row>
    <row r="6686" spans="1:18">
      <c r="A6686" s="1">
        <v>259127573</v>
      </c>
      <c r="B6686" t="s">
        <v>2</v>
      </c>
      <c r="F6686" s="2" t="str">
        <f t="shared" si="104"/>
        <v>"259127573": {entertab"type": "variation"enter},</v>
      </c>
      <c r="R6686" s="3"/>
    </row>
    <row r="6687" spans="1:18">
      <c r="A6687" s="1">
        <v>259127964</v>
      </c>
      <c r="B6687" t="s">
        <v>2</v>
      </c>
      <c r="F6687" s="2" t="str">
        <f t="shared" si="104"/>
        <v>"259127964": {entertab"type": "variation"enter},</v>
      </c>
      <c r="R6687" s="3"/>
    </row>
    <row r="6688" spans="1:18">
      <c r="A6688" s="1">
        <v>259127994</v>
      </c>
      <c r="B6688" t="s">
        <v>2</v>
      </c>
      <c r="F6688" s="2" t="str">
        <f t="shared" si="104"/>
        <v>"259127994": {entertab"type": "variation"enter},</v>
      </c>
      <c r="R6688" s="3"/>
    </row>
    <row r="6689" spans="1:18">
      <c r="A6689" s="1">
        <v>259128464</v>
      </c>
      <c r="B6689" t="s">
        <v>2</v>
      </c>
      <c r="F6689" s="2" t="str">
        <f t="shared" si="104"/>
        <v>"259128464": {entertab"type": "variation"enter},</v>
      </c>
      <c r="R6689" s="3"/>
    </row>
    <row r="6690" spans="1:18">
      <c r="A6690" s="1">
        <v>259128582</v>
      </c>
      <c r="B6690" t="s">
        <v>2</v>
      </c>
      <c r="F6690" s="2" t="str">
        <f t="shared" si="104"/>
        <v>"259128582": {entertab"type": "variation"enter},</v>
      </c>
      <c r="R6690" s="3"/>
    </row>
    <row r="6691" spans="1:18">
      <c r="A6691" s="1">
        <v>259128764</v>
      </c>
      <c r="B6691" t="s">
        <v>2</v>
      </c>
      <c r="F6691" s="2" t="str">
        <f t="shared" si="104"/>
        <v>"259128764": {entertab"type": "variation"enter},</v>
      </c>
      <c r="R6691" s="3"/>
    </row>
    <row r="6692" spans="1:18">
      <c r="A6692" s="1">
        <v>259128838</v>
      </c>
      <c r="B6692" t="s">
        <v>2</v>
      </c>
      <c r="F6692" s="2" t="str">
        <f t="shared" si="104"/>
        <v>"259128838": {entertab"type": "variation"enter},</v>
      </c>
      <c r="R6692" s="3"/>
    </row>
    <row r="6693" spans="1:18">
      <c r="A6693" s="1">
        <v>259128936</v>
      </c>
      <c r="B6693" t="s">
        <v>2</v>
      </c>
      <c r="F6693" s="2" t="str">
        <f t="shared" si="104"/>
        <v>"259128936": {entertab"type": "variation"enter},</v>
      </c>
      <c r="R6693" s="3"/>
    </row>
    <row r="6694" spans="1:18">
      <c r="A6694" s="1">
        <v>259130275</v>
      </c>
      <c r="B6694" t="s">
        <v>2</v>
      </c>
      <c r="F6694" s="2" t="str">
        <f t="shared" si="104"/>
        <v>"259130275": {entertab"type": "variation"enter},</v>
      </c>
      <c r="R6694" s="3"/>
    </row>
    <row r="6695" spans="1:18">
      <c r="A6695" s="1">
        <v>259131053</v>
      </c>
      <c r="B6695" t="s">
        <v>2</v>
      </c>
      <c r="F6695" s="2" t="str">
        <f t="shared" si="104"/>
        <v>"259131053": {entertab"type": "variation"enter},</v>
      </c>
      <c r="R6695" s="3"/>
    </row>
    <row r="6696" spans="1:18">
      <c r="A6696" s="1">
        <v>259132087</v>
      </c>
      <c r="B6696" t="s">
        <v>2</v>
      </c>
      <c r="F6696" s="2" t="str">
        <f t="shared" si="104"/>
        <v>"259132087": {entertab"type": "variation"enter},</v>
      </c>
      <c r="R6696" s="3"/>
    </row>
    <row r="6697" spans="1:18">
      <c r="A6697" s="1">
        <v>259132284</v>
      </c>
      <c r="B6697" t="s">
        <v>2</v>
      </c>
      <c r="F6697" s="2" t="str">
        <f t="shared" si="104"/>
        <v>"259132284": {entertab"type": "variation"enter},</v>
      </c>
      <c r="R6697" s="3"/>
    </row>
    <row r="6698" spans="1:18">
      <c r="A6698" s="1">
        <v>259165951</v>
      </c>
      <c r="B6698" t="s">
        <v>2</v>
      </c>
      <c r="F6698" s="2" t="str">
        <f t="shared" si="104"/>
        <v>"259165951": {entertab"type": "variation"enter},</v>
      </c>
      <c r="R6698" s="3"/>
    </row>
    <row r="6699" spans="1:18">
      <c r="A6699" s="1">
        <v>259166108</v>
      </c>
      <c r="B6699" t="s">
        <v>2</v>
      </c>
      <c r="F6699" s="2" t="str">
        <f t="shared" si="104"/>
        <v>"259166108": {entertab"type": "variation"enter},</v>
      </c>
      <c r="R6699" s="3"/>
    </row>
    <row r="6700" spans="1:18">
      <c r="A6700" s="1">
        <v>259166284</v>
      </c>
      <c r="B6700" t="s">
        <v>2</v>
      </c>
      <c r="F6700" s="2" t="str">
        <f t="shared" si="104"/>
        <v>"259166284": {entertab"type": "variation"enter},</v>
      </c>
      <c r="R6700" s="3"/>
    </row>
    <row r="6701" spans="1:18">
      <c r="A6701" s="1">
        <v>259166360</v>
      </c>
      <c r="B6701" t="s">
        <v>2</v>
      </c>
      <c r="F6701" s="2" t="str">
        <f t="shared" si="104"/>
        <v>"259166360": {entertab"type": "variation"enter},</v>
      </c>
      <c r="R6701" s="3"/>
    </row>
    <row r="6702" spans="1:18">
      <c r="A6702" s="1">
        <v>259168010</v>
      </c>
      <c r="B6702" t="s">
        <v>2</v>
      </c>
      <c r="F6702" s="2" t="str">
        <f t="shared" si="104"/>
        <v>"259168010": {entertab"type": "variation"enter},</v>
      </c>
      <c r="R6702" s="3"/>
    </row>
    <row r="6703" spans="1:18">
      <c r="A6703" s="1">
        <v>259169223</v>
      </c>
      <c r="B6703" t="s">
        <v>2</v>
      </c>
      <c r="F6703" s="2" t="str">
        <f t="shared" si="104"/>
        <v>"259169223": {entertab"type": "variation"enter},</v>
      </c>
      <c r="R6703" s="3"/>
    </row>
    <row r="6704" spans="1:18">
      <c r="A6704" s="1">
        <v>259169431</v>
      </c>
      <c r="B6704" t="s">
        <v>2</v>
      </c>
      <c r="F6704" s="2" t="str">
        <f t="shared" si="104"/>
        <v>"259169431": {entertab"type": "variation"enter},</v>
      </c>
      <c r="R6704" s="3"/>
    </row>
    <row r="6705" spans="1:18">
      <c r="A6705" s="1">
        <v>259169487</v>
      </c>
      <c r="B6705" t="s">
        <v>2</v>
      </c>
      <c r="F6705" s="2" t="str">
        <f t="shared" si="104"/>
        <v>"259169487": {entertab"type": "variation"enter},</v>
      </c>
      <c r="R6705" s="3"/>
    </row>
    <row r="6706" spans="1:18">
      <c r="A6706" s="1">
        <v>259232022</v>
      </c>
      <c r="B6706" t="s">
        <v>2</v>
      </c>
      <c r="F6706" s="2" t="str">
        <f t="shared" si="104"/>
        <v>"259232022": {entertab"type": "variation"enter},</v>
      </c>
      <c r="R6706" s="3"/>
    </row>
    <row r="6707" spans="1:18">
      <c r="A6707" s="1">
        <v>259232212</v>
      </c>
      <c r="B6707" t="s">
        <v>2</v>
      </c>
      <c r="F6707" s="2" t="str">
        <f t="shared" si="104"/>
        <v>"259232212": {entertab"type": "variation"enter},</v>
      </c>
      <c r="R6707" s="3"/>
    </row>
    <row r="6708" spans="1:18">
      <c r="A6708" s="1">
        <v>259233495</v>
      </c>
      <c r="B6708" t="s">
        <v>2</v>
      </c>
      <c r="F6708" s="2" t="str">
        <f t="shared" si="104"/>
        <v>"259233495": {entertab"type": "variation"enter},</v>
      </c>
      <c r="R6708" s="3"/>
    </row>
    <row r="6709" spans="1:18">
      <c r="A6709" s="1">
        <v>259233946</v>
      </c>
      <c r="B6709" t="s">
        <v>2</v>
      </c>
      <c r="F6709" s="2" t="str">
        <f t="shared" si="104"/>
        <v>"259233946": {entertab"type": "variation"enter},</v>
      </c>
      <c r="R6709" s="3"/>
    </row>
    <row r="6710" spans="1:18">
      <c r="A6710" s="1">
        <v>259234055</v>
      </c>
      <c r="B6710" t="s">
        <v>2</v>
      </c>
      <c r="F6710" s="2" t="str">
        <f t="shared" si="104"/>
        <v>"259234055": {entertab"type": "variation"enter},</v>
      </c>
      <c r="R6710" s="3"/>
    </row>
    <row r="6711" spans="1:18">
      <c r="A6711" s="1">
        <v>259235315</v>
      </c>
      <c r="B6711" t="s">
        <v>2</v>
      </c>
      <c r="F6711" s="2" t="str">
        <f t="shared" si="104"/>
        <v>"259235315": {entertab"type": "variation"enter},</v>
      </c>
      <c r="R6711" s="3"/>
    </row>
    <row r="6712" spans="1:18">
      <c r="A6712" s="1">
        <v>259235460</v>
      </c>
      <c r="B6712" t="s">
        <v>2</v>
      </c>
      <c r="F6712" s="2" t="str">
        <f t="shared" si="104"/>
        <v>"259235460": {entertab"type": "variation"enter},</v>
      </c>
      <c r="R6712" s="3"/>
    </row>
    <row r="6713" spans="1:18">
      <c r="A6713" s="1">
        <v>259235968</v>
      </c>
      <c r="B6713" t="s">
        <v>2</v>
      </c>
      <c r="F6713" s="2" t="str">
        <f t="shared" si="104"/>
        <v>"259235968": {entertab"type": "variation"enter},</v>
      </c>
      <c r="R6713" s="3"/>
    </row>
    <row r="6714" spans="1:18">
      <c r="A6714" s="1">
        <v>259236146</v>
      </c>
      <c r="B6714" t="s">
        <v>2</v>
      </c>
      <c r="F6714" s="2" t="str">
        <f t="shared" si="104"/>
        <v>"259236146": {entertab"type": "variation"enter},</v>
      </c>
      <c r="R6714" s="3"/>
    </row>
    <row r="6715" spans="1:18">
      <c r="A6715" s="1">
        <v>259236794</v>
      </c>
      <c r="B6715" t="s">
        <v>2</v>
      </c>
      <c r="F6715" s="2" t="str">
        <f t="shared" si="104"/>
        <v>"259236794": {entertab"type": "variation"enter},</v>
      </c>
      <c r="R6715" s="3"/>
    </row>
    <row r="6716" spans="1:18">
      <c r="A6716" s="1">
        <v>259237123</v>
      </c>
      <c r="B6716" t="s">
        <v>2</v>
      </c>
      <c r="F6716" s="2" t="str">
        <f t="shared" si="104"/>
        <v>"259237123": {entertab"type": "variation"enter},</v>
      </c>
      <c r="R6716" s="3"/>
    </row>
    <row r="6717" spans="1:18">
      <c r="A6717" s="1">
        <v>259237731</v>
      </c>
      <c r="B6717" t="s">
        <v>2</v>
      </c>
      <c r="F6717" s="2" t="str">
        <f t="shared" si="104"/>
        <v>"259237731": {entertab"type": "variation"enter},</v>
      </c>
      <c r="R6717" s="3"/>
    </row>
    <row r="6718" spans="1:18">
      <c r="A6718" s="1">
        <v>259238257</v>
      </c>
      <c r="B6718" t="s">
        <v>2</v>
      </c>
      <c r="F6718" s="2" t="str">
        <f t="shared" si="104"/>
        <v>"259238257": {entertab"type": "variation"enter},</v>
      </c>
      <c r="R6718" s="3"/>
    </row>
    <row r="6719" spans="1:18">
      <c r="A6719" s="1">
        <v>259238260</v>
      </c>
      <c r="B6719" t="s">
        <v>2</v>
      </c>
      <c r="F6719" s="2" t="str">
        <f t="shared" si="104"/>
        <v>"259238260": {entertab"type": "variation"enter},</v>
      </c>
      <c r="R6719" s="3"/>
    </row>
    <row r="6720" spans="1:18">
      <c r="A6720" s="1">
        <v>259238764</v>
      </c>
      <c r="B6720" t="s">
        <v>2</v>
      </c>
      <c r="F6720" s="2" t="str">
        <f t="shared" si="104"/>
        <v>"259238764": {entertab"type": "variation"enter},</v>
      </c>
      <c r="R6720" s="3"/>
    </row>
    <row r="6721" spans="1:18">
      <c r="A6721" s="1">
        <v>259264469</v>
      </c>
      <c r="B6721" t="s">
        <v>2</v>
      </c>
      <c r="F6721" s="2" t="str">
        <f t="shared" si="104"/>
        <v>"259264469": {entertab"type": "variation"enter},</v>
      </c>
      <c r="R6721" s="3"/>
    </row>
    <row r="6722" spans="1:18">
      <c r="A6722" s="1">
        <v>259264537</v>
      </c>
      <c r="B6722" t="s">
        <v>2</v>
      </c>
      <c r="F6722" s="2" t="str">
        <f t="shared" si="104"/>
        <v>"259264537": {entertab"type": "variation"enter},</v>
      </c>
      <c r="R6722" s="3"/>
    </row>
    <row r="6723" spans="1:18">
      <c r="A6723" s="1">
        <v>259264943</v>
      </c>
      <c r="B6723" t="s">
        <v>2</v>
      </c>
      <c r="F6723" s="2" t="str">
        <f t="shared" ref="F6723:F6786" si="105">_xlfn.CONCAT("""",A6723, """: {enter", "tab""type"": """, "", B6723,"""enter},")</f>
        <v>"259264943": {entertab"type": "variation"enter},</v>
      </c>
      <c r="R6723" s="3"/>
    </row>
    <row r="6724" spans="1:18">
      <c r="A6724" s="1">
        <v>259266014</v>
      </c>
      <c r="B6724" t="s">
        <v>2</v>
      </c>
      <c r="F6724" s="2" t="str">
        <f t="shared" si="105"/>
        <v>"259266014": {entertab"type": "variation"enter},</v>
      </c>
      <c r="R6724" s="3"/>
    </row>
    <row r="6725" spans="1:18">
      <c r="A6725" s="1">
        <v>259266095</v>
      </c>
      <c r="B6725" t="s">
        <v>2</v>
      </c>
      <c r="F6725" s="2" t="str">
        <f t="shared" si="105"/>
        <v>"259266095": {entertab"type": "variation"enter},</v>
      </c>
      <c r="R6725" s="3"/>
    </row>
    <row r="6726" spans="1:18">
      <c r="A6726" s="1">
        <v>259266354</v>
      </c>
      <c r="B6726" t="s">
        <v>2</v>
      </c>
      <c r="F6726" s="2" t="str">
        <f t="shared" si="105"/>
        <v>"259266354": {entertab"type": "variation"enter},</v>
      </c>
      <c r="R6726" s="3"/>
    </row>
    <row r="6727" spans="1:18">
      <c r="A6727" s="1">
        <v>259266503</v>
      </c>
      <c r="B6727" t="s">
        <v>2</v>
      </c>
      <c r="F6727" s="2" t="str">
        <f t="shared" si="105"/>
        <v>"259266503": {entertab"type": "variation"enter},</v>
      </c>
      <c r="R6727" s="3"/>
    </row>
    <row r="6728" spans="1:18">
      <c r="A6728" s="1">
        <v>259267245</v>
      </c>
      <c r="B6728" t="s">
        <v>2</v>
      </c>
      <c r="F6728" s="2" t="str">
        <f t="shared" si="105"/>
        <v>"259267245": {entertab"type": "variation"enter},</v>
      </c>
      <c r="R6728" s="3"/>
    </row>
    <row r="6729" spans="1:18">
      <c r="A6729" s="1">
        <v>259268027</v>
      </c>
      <c r="B6729" t="s">
        <v>2</v>
      </c>
      <c r="F6729" s="2" t="str">
        <f t="shared" si="105"/>
        <v>"259268027": {entertab"type": "variation"enter},</v>
      </c>
      <c r="R6729" s="3"/>
    </row>
    <row r="6730" spans="1:18">
      <c r="A6730" s="1">
        <v>259270391</v>
      </c>
      <c r="B6730" t="s">
        <v>2</v>
      </c>
      <c r="F6730" s="2" t="str">
        <f t="shared" si="105"/>
        <v>"259270391": {entertab"type": "variation"enter},</v>
      </c>
      <c r="R6730" s="3"/>
    </row>
    <row r="6731" spans="1:18">
      <c r="A6731" s="1">
        <v>259270741</v>
      </c>
      <c r="B6731" t="s">
        <v>2</v>
      </c>
      <c r="F6731" s="2" t="str">
        <f t="shared" si="105"/>
        <v>"259270741": {entertab"type": "variation"enter},</v>
      </c>
      <c r="R6731" s="3"/>
    </row>
    <row r="6732" spans="1:18">
      <c r="A6732" s="1">
        <v>259271084</v>
      </c>
      <c r="B6732" t="s">
        <v>2</v>
      </c>
      <c r="F6732" s="2" t="str">
        <f t="shared" si="105"/>
        <v>"259271084": {entertab"type": "variation"enter},</v>
      </c>
      <c r="R6732" s="3"/>
    </row>
    <row r="6733" spans="1:18">
      <c r="A6733" s="1">
        <v>259272586</v>
      </c>
      <c r="B6733" t="s">
        <v>2</v>
      </c>
      <c r="F6733" s="2" t="str">
        <f t="shared" si="105"/>
        <v>"259272586": {entertab"type": "variation"enter},</v>
      </c>
      <c r="R6733" s="3"/>
    </row>
    <row r="6734" spans="1:18">
      <c r="A6734" s="1">
        <v>259272661</v>
      </c>
      <c r="B6734" t="s">
        <v>2</v>
      </c>
      <c r="F6734" s="2" t="str">
        <f t="shared" si="105"/>
        <v>"259272661": {entertab"type": "variation"enter},</v>
      </c>
      <c r="R6734" s="3"/>
    </row>
    <row r="6735" spans="1:18">
      <c r="A6735" s="1">
        <v>259272854</v>
      </c>
      <c r="B6735" t="s">
        <v>2</v>
      </c>
      <c r="F6735" s="2" t="str">
        <f t="shared" si="105"/>
        <v>"259272854": {entertab"type": "variation"enter},</v>
      </c>
      <c r="R6735" s="3"/>
    </row>
    <row r="6736" spans="1:18">
      <c r="A6736" s="1">
        <v>259272955</v>
      </c>
      <c r="B6736" t="s">
        <v>2</v>
      </c>
      <c r="F6736" s="2" t="str">
        <f t="shared" si="105"/>
        <v>"259272955": {entertab"type": "variation"enter},</v>
      </c>
      <c r="R6736" s="3"/>
    </row>
    <row r="6737" spans="1:18">
      <c r="A6737" s="1">
        <v>259273301</v>
      </c>
      <c r="B6737" t="s">
        <v>2</v>
      </c>
      <c r="F6737" s="2" t="str">
        <f t="shared" si="105"/>
        <v>"259273301": {entertab"type": "variation"enter},</v>
      </c>
      <c r="R6737" s="3"/>
    </row>
    <row r="6738" spans="1:18">
      <c r="A6738" s="1">
        <v>259274126</v>
      </c>
      <c r="B6738" t="s">
        <v>2</v>
      </c>
      <c r="F6738" s="2" t="str">
        <f t="shared" si="105"/>
        <v>"259274126": {entertab"type": "variation"enter},</v>
      </c>
      <c r="R6738" s="3"/>
    </row>
    <row r="6739" spans="1:18">
      <c r="A6739" s="1">
        <v>264170604</v>
      </c>
      <c r="B6739" t="s">
        <v>2</v>
      </c>
      <c r="F6739" s="2" t="str">
        <f t="shared" si="105"/>
        <v>"264170604": {entertab"type": "variation"enter},</v>
      </c>
      <c r="R6739" s="3"/>
    </row>
    <row r="6740" spans="1:18">
      <c r="A6740" s="1">
        <v>264172928</v>
      </c>
      <c r="B6740" t="s">
        <v>2</v>
      </c>
      <c r="F6740" s="2" t="str">
        <f t="shared" si="105"/>
        <v>"264172928": {entertab"type": "variation"enter},</v>
      </c>
      <c r="R6740" s="3"/>
    </row>
    <row r="6741" spans="1:18">
      <c r="A6741" s="1">
        <v>264173786</v>
      </c>
      <c r="B6741" t="s">
        <v>2</v>
      </c>
      <c r="F6741" s="2" t="str">
        <f t="shared" si="105"/>
        <v>"264173786": {entertab"type": "variation"enter},</v>
      </c>
      <c r="R6741" s="3"/>
    </row>
    <row r="6742" spans="1:18">
      <c r="A6742" s="1">
        <v>264173826</v>
      </c>
      <c r="B6742" t="s">
        <v>2</v>
      </c>
      <c r="F6742" s="2" t="str">
        <f t="shared" si="105"/>
        <v>"264173826": {entertab"type": "variation"enter},</v>
      </c>
      <c r="R6742" s="3"/>
    </row>
    <row r="6743" spans="1:18">
      <c r="A6743" s="1">
        <v>264173853</v>
      </c>
      <c r="B6743" t="s">
        <v>2</v>
      </c>
      <c r="F6743" s="2" t="str">
        <f t="shared" si="105"/>
        <v>"264173853": {entertab"type": "variation"enter},</v>
      </c>
      <c r="R6743" s="3"/>
    </row>
    <row r="6744" spans="1:18">
      <c r="A6744" s="1">
        <v>264174188</v>
      </c>
      <c r="B6744" t="s">
        <v>2</v>
      </c>
      <c r="F6744" s="2" t="str">
        <f t="shared" si="105"/>
        <v>"264174188": {entertab"type": "variation"enter},</v>
      </c>
      <c r="R6744" s="3"/>
    </row>
    <row r="6745" spans="1:18">
      <c r="A6745" s="1">
        <v>264174817</v>
      </c>
      <c r="B6745" t="s">
        <v>2</v>
      </c>
      <c r="F6745" s="2" t="str">
        <f t="shared" si="105"/>
        <v>"264174817": {entertab"type": "variation"enter},</v>
      </c>
      <c r="R6745" s="3"/>
    </row>
    <row r="6746" spans="1:18">
      <c r="A6746" s="1">
        <v>264175395</v>
      </c>
      <c r="B6746" t="s">
        <v>2</v>
      </c>
      <c r="F6746" s="2" t="str">
        <f t="shared" si="105"/>
        <v>"264175395": {entertab"type": "variation"enter},</v>
      </c>
      <c r="R6746" s="3"/>
    </row>
    <row r="6747" spans="1:18">
      <c r="A6747" s="1">
        <v>264216922</v>
      </c>
      <c r="B6747" t="s">
        <v>2</v>
      </c>
      <c r="F6747" s="2" t="str">
        <f t="shared" si="105"/>
        <v>"264216922": {entertab"type": "variation"enter},</v>
      </c>
      <c r="R6747" s="3"/>
    </row>
    <row r="6748" spans="1:18">
      <c r="A6748" s="1">
        <v>264220297</v>
      </c>
      <c r="B6748" t="s">
        <v>2</v>
      </c>
      <c r="F6748" s="2" t="str">
        <f t="shared" si="105"/>
        <v>"264220297": {entertab"type": "variation"enter},</v>
      </c>
      <c r="R6748" s="3"/>
    </row>
    <row r="6749" spans="1:18">
      <c r="A6749" s="1">
        <v>264220666</v>
      </c>
      <c r="B6749" t="s">
        <v>2</v>
      </c>
      <c r="F6749" s="2" t="str">
        <f t="shared" si="105"/>
        <v>"264220666": {entertab"type": "variation"enter},</v>
      </c>
      <c r="R6749" s="3"/>
    </row>
    <row r="6750" spans="1:18">
      <c r="A6750" s="1">
        <v>264220850</v>
      </c>
      <c r="B6750" t="s">
        <v>2</v>
      </c>
      <c r="F6750" s="2" t="str">
        <f t="shared" si="105"/>
        <v>"264220850": {entertab"type": "variation"enter},</v>
      </c>
      <c r="R6750" s="3"/>
    </row>
    <row r="6751" spans="1:18">
      <c r="A6751" s="1">
        <v>264221508</v>
      </c>
      <c r="B6751" t="s">
        <v>2</v>
      </c>
      <c r="F6751" s="2" t="str">
        <f t="shared" si="105"/>
        <v>"264221508": {entertab"type": "variation"enter},</v>
      </c>
      <c r="R6751" s="3"/>
    </row>
    <row r="6752" spans="1:18">
      <c r="A6752" s="1">
        <v>264221810</v>
      </c>
      <c r="B6752" t="s">
        <v>2</v>
      </c>
      <c r="F6752" s="2" t="str">
        <f t="shared" si="105"/>
        <v>"264221810": {entertab"type": "variation"enter},</v>
      </c>
      <c r="R6752" s="3"/>
    </row>
    <row r="6753" spans="1:18">
      <c r="A6753" s="1">
        <v>264248140</v>
      </c>
      <c r="B6753" t="s">
        <v>2</v>
      </c>
      <c r="F6753" s="2" t="str">
        <f t="shared" si="105"/>
        <v>"264248140": {entertab"type": "variation"enter},</v>
      </c>
      <c r="R6753" s="3"/>
    </row>
    <row r="6754" spans="1:18">
      <c r="A6754" s="1">
        <v>264248694</v>
      </c>
      <c r="B6754" t="s">
        <v>2</v>
      </c>
      <c r="F6754" s="2" t="str">
        <f t="shared" si="105"/>
        <v>"264248694": {entertab"type": "variation"enter},</v>
      </c>
      <c r="R6754" s="3"/>
    </row>
    <row r="6755" spans="1:18">
      <c r="A6755" s="1">
        <v>264249596</v>
      </c>
      <c r="B6755" t="s">
        <v>2</v>
      </c>
      <c r="F6755" s="2" t="str">
        <f t="shared" si="105"/>
        <v>"264249596": {entertab"type": "variation"enter},</v>
      </c>
      <c r="R6755" s="3"/>
    </row>
    <row r="6756" spans="1:18">
      <c r="A6756" s="1">
        <v>264250274</v>
      </c>
      <c r="B6756" t="s">
        <v>2</v>
      </c>
      <c r="F6756" s="2" t="str">
        <f t="shared" si="105"/>
        <v>"264250274": {entertab"type": "variation"enter},</v>
      </c>
      <c r="R6756" s="3"/>
    </row>
    <row r="6757" spans="1:18">
      <c r="A6757" s="1">
        <v>264250349</v>
      </c>
      <c r="B6757" t="s">
        <v>2</v>
      </c>
      <c r="F6757" s="2" t="str">
        <f t="shared" si="105"/>
        <v>"264250349": {entertab"type": "variation"enter},</v>
      </c>
      <c r="R6757" s="3"/>
    </row>
    <row r="6758" spans="1:18">
      <c r="A6758" s="1">
        <v>264250617</v>
      </c>
      <c r="B6758" t="s">
        <v>2</v>
      </c>
      <c r="F6758" s="2" t="str">
        <f t="shared" si="105"/>
        <v>"264250617": {entertab"type": "variation"enter},</v>
      </c>
      <c r="R6758" s="3"/>
    </row>
    <row r="6759" spans="1:18">
      <c r="A6759" s="1">
        <v>264251082</v>
      </c>
      <c r="B6759" t="s">
        <v>2</v>
      </c>
      <c r="F6759" s="2" t="str">
        <f t="shared" si="105"/>
        <v>"264251082": {entertab"type": "variation"enter},</v>
      </c>
      <c r="R6759" s="3"/>
    </row>
    <row r="6760" spans="1:18">
      <c r="A6760" s="1">
        <v>264251239</v>
      </c>
      <c r="B6760" t="s">
        <v>2</v>
      </c>
      <c r="F6760" s="2" t="str">
        <f t="shared" si="105"/>
        <v>"264251239": {entertab"type": "variation"enter},</v>
      </c>
      <c r="R6760" s="3"/>
    </row>
    <row r="6761" spans="1:18">
      <c r="A6761" s="1">
        <v>264251506</v>
      </c>
      <c r="B6761" t="s">
        <v>2</v>
      </c>
      <c r="F6761" s="2" t="str">
        <f t="shared" si="105"/>
        <v>"264251506": {entertab"type": "variation"enter},</v>
      </c>
      <c r="R6761" s="3"/>
    </row>
    <row r="6762" spans="1:18">
      <c r="A6762" s="1">
        <v>264251677</v>
      </c>
      <c r="B6762" t="s">
        <v>2</v>
      </c>
      <c r="F6762" s="2" t="str">
        <f t="shared" si="105"/>
        <v>"264251677": {entertab"type": "variation"enter},</v>
      </c>
      <c r="R6762" s="3"/>
    </row>
    <row r="6763" spans="1:18">
      <c r="A6763" s="1">
        <v>264251687</v>
      </c>
      <c r="B6763" t="s">
        <v>2</v>
      </c>
      <c r="F6763" s="2" t="str">
        <f t="shared" si="105"/>
        <v>"264251687": {entertab"type": "variation"enter},</v>
      </c>
      <c r="R6763" s="3"/>
    </row>
    <row r="6764" spans="1:18">
      <c r="A6764" s="1">
        <v>264252285</v>
      </c>
      <c r="B6764" t="s">
        <v>2</v>
      </c>
      <c r="F6764" s="2" t="str">
        <f t="shared" si="105"/>
        <v>"264252285": {entertab"type": "variation"enter},</v>
      </c>
      <c r="R6764" s="3"/>
    </row>
    <row r="6765" spans="1:18">
      <c r="A6765" s="1">
        <v>264252469</v>
      </c>
      <c r="B6765" t="s">
        <v>2</v>
      </c>
      <c r="F6765" s="2" t="str">
        <f t="shared" si="105"/>
        <v>"264252469": {entertab"type": "variation"enter},</v>
      </c>
      <c r="R6765" s="3"/>
    </row>
    <row r="6766" spans="1:18">
      <c r="A6766" s="1">
        <v>264253009</v>
      </c>
      <c r="B6766" t="s">
        <v>2</v>
      </c>
      <c r="F6766" s="2" t="str">
        <f t="shared" si="105"/>
        <v>"264253009": {entertab"type": "variation"enter},</v>
      </c>
      <c r="R6766" s="3"/>
    </row>
    <row r="6767" spans="1:18">
      <c r="A6767" s="1">
        <v>264253034</v>
      </c>
      <c r="B6767" t="s">
        <v>2</v>
      </c>
      <c r="F6767" s="2" t="str">
        <f t="shared" si="105"/>
        <v>"264253034": {entertab"type": "variation"enter},</v>
      </c>
      <c r="R6767" s="3"/>
    </row>
    <row r="6768" spans="1:18">
      <c r="A6768" s="1">
        <v>264253320</v>
      </c>
      <c r="B6768" t="s">
        <v>2</v>
      </c>
      <c r="F6768" s="2" t="str">
        <f t="shared" si="105"/>
        <v>"264253320": {entertab"type": "variation"enter},</v>
      </c>
      <c r="R6768" s="3"/>
    </row>
    <row r="6769" spans="1:18">
      <c r="A6769" s="1">
        <v>264297894</v>
      </c>
      <c r="B6769" t="s">
        <v>2</v>
      </c>
      <c r="F6769" s="2" t="str">
        <f t="shared" si="105"/>
        <v>"264297894": {entertab"type": "variation"enter},</v>
      </c>
      <c r="R6769" s="3"/>
    </row>
    <row r="6770" spans="1:18">
      <c r="A6770" s="1">
        <v>264298590</v>
      </c>
      <c r="B6770" t="s">
        <v>2</v>
      </c>
      <c r="F6770" s="2" t="str">
        <f t="shared" si="105"/>
        <v>"264298590": {entertab"type": "variation"enter},</v>
      </c>
      <c r="R6770" s="3"/>
    </row>
    <row r="6771" spans="1:18">
      <c r="A6771" s="1">
        <v>264298599</v>
      </c>
      <c r="B6771" t="s">
        <v>2</v>
      </c>
      <c r="F6771" s="2" t="str">
        <f t="shared" si="105"/>
        <v>"264298599": {entertab"type": "variation"enter},</v>
      </c>
      <c r="R6771" s="3"/>
    </row>
    <row r="6772" spans="1:18">
      <c r="A6772" s="1">
        <v>264298985</v>
      </c>
      <c r="B6772" t="s">
        <v>2</v>
      </c>
      <c r="F6772" s="2" t="str">
        <f t="shared" si="105"/>
        <v>"264298985": {entertab"type": "variation"enter},</v>
      </c>
      <c r="R6772" s="3"/>
    </row>
    <row r="6773" spans="1:18">
      <c r="A6773" s="1">
        <v>264299562</v>
      </c>
      <c r="B6773" t="s">
        <v>2</v>
      </c>
      <c r="F6773" s="2" t="str">
        <f t="shared" si="105"/>
        <v>"264299562": {entertab"type": "variation"enter},</v>
      </c>
      <c r="R6773" s="3"/>
    </row>
    <row r="6774" spans="1:18">
      <c r="A6774" s="1">
        <v>264299607</v>
      </c>
      <c r="B6774" t="s">
        <v>2</v>
      </c>
      <c r="F6774" s="2" t="str">
        <f t="shared" si="105"/>
        <v>"264299607": {entertab"type": "variation"enter},</v>
      </c>
      <c r="R6774" s="3"/>
    </row>
    <row r="6775" spans="1:18">
      <c r="A6775" s="1">
        <v>264300312</v>
      </c>
      <c r="B6775" t="s">
        <v>2</v>
      </c>
      <c r="F6775" s="2" t="str">
        <f t="shared" si="105"/>
        <v>"264300312": {entertab"type": "variation"enter},</v>
      </c>
      <c r="R6775" s="3"/>
    </row>
    <row r="6776" spans="1:18">
      <c r="A6776" s="1">
        <v>264301892</v>
      </c>
      <c r="B6776" t="s">
        <v>2</v>
      </c>
      <c r="F6776" s="2" t="str">
        <f t="shared" si="105"/>
        <v>"264301892": {entertab"type": "variation"enter},</v>
      </c>
      <c r="R6776" s="3"/>
    </row>
    <row r="6777" spans="1:18">
      <c r="A6777" s="1">
        <v>264301921</v>
      </c>
      <c r="B6777" t="s">
        <v>2</v>
      </c>
      <c r="F6777" s="2" t="str">
        <f t="shared" si="105"/>
        <v>"264301921": {entertab"type": "variation"enter},</v>
      </c>
      <c r="R6777" s="3"/>
    </row>
    <row r="6778" spans="1:18">
      <c r="A6778" s="1">
        <v>264301993</v>
      </c>
      <c r="B6778" t="s">
        <v>2</v>
      </c>
      <c r="F6778" s="2" t="str">
        <f t="shared" si="105"/>
        <v>"264301993": {entertab"type": "variation"enter},</v>
      </c>
      <c r="R6778" s="3"/>
    </row>
    <row r="6779" spans="1:18">
      <c r="A6779" s="1">
        <v>264302054</v>
      </c>
      <c r="B6779" t="s">
        <v>2</v>
      </c>
      <c r="F6779" s="2" t="str">
        <f t="shared" si="105"/>
        <v>"264302054": {entertab"type": "variation"enter},</v>
      </c>
      <c r="R6779" s="3"/>
    </row>
    <row r="6780" spans="1:18">
      <c r="A6780" s="1">
        <v>264302280</v>
      </c>
      <c r="B6780" t="s">
        <v>2</v>
      </c>
      <c r="F6780" s="2" t="str">
        <f t="shared" si="105"/>
        <v>"264302280": {entertab"type": "variation"enter},</v>
      </c>
      <c r="R6780" s="3"/>
    </row>
    <row r="6781" spans="1:18">
      <c r="A6781" s="1">
        <v>264303333</v>
      </c>
      <c r="B6781" t="s">
        <v>2</v>
      </c>
      <c r="F6781" s="2" t="str">
        <f t="shared" si="105"/>
        <v>"264303333": {entertab"type": "variation"enter},</v>
      </c>
      <c r="R6781" s="3"/>
    </row>
    <row r="6782" spans="1:18">
      <c r="A6782" s="1">
        <v>264303923</v>
      </c>
      <c r="B6782" t="s">
        <v>2</v>
      </c>
      <c r="F6782" s="2" t="str">
        <f t="shared" si="105"/>
        <v>"264303923": {entertab"type": "variation"enter},</v>
      </c>
      <c r="R6782" s="3"/>
    </row>
    <row r="6783" spans="1:18">
      <c r="A6783" s="1">
        <v>264391484</v>
      </c>
      <c r="B6783" t="s">
        <v>2</v>
      </c>
      <c r="F6783" s="2" t="str">
        <f t="shared" si="105"/>
        <v>"264391484": {entertab"type": "variation"enter},</v>
      </c>
      <c r="R6783" s="3"/>
    </row>
    <row r="6784" spans="1:18">
      <c r="A6784" s="1">
        <v>264392781</v>
      </c>
      <c r="B6784" t="s">
        <v>2</v>
      </c>
      <c r="F6784" s="2" t="str">
        <f t="shared" si="105"/>
        <v>"264392781": {entertab"type": "variation"enter},</v>
      </c>
      <c r="R6784" s="3"/>
    </row>
    <row r="6785" spans="1:18">
      <c r="A6785" s="1">
        <v>264392807</v>
      </c>
      <c r="B6785" t="s">
        <v>2</v>
      </c>
      <c r="F6785" s="2" t="str">
        <f t="shared" si="105"/>
        <v>"264392807": {entertab"type": "variation"enter},</v>
      </c>
      <c r="R6785" s="3"/>
    </row>
    <row r="6786" spans="1:18">
      <c r="A6786" s="1">
        <v>267543197</v>
      </c>
      <c r="B6786" t="s">
        <v>2</v>
      </c>
      <c r="F6786" s="2" t="str">
        <f t="shared" si="105"/>
        <v>"267543197": {entertab"type": "variation"enter},</v>
      </c>
      <c r="R6786" s="3"/>
    </row>
    <row r="6787" spans="1:18">
      <c r="A6787" s="1">
        <v>267543401</v>
      </c>
      <c r="B6787" t="s">
        <v>2</v>
      </c>
      <c r="F6787" s="2" t="str">
        <f t="shared" ref="F6787:F6850" si="106">_xlfn.CONCAT("""",A6787, """: {enter", "tab""type"": """, "", B6787,"""enter},")</f>
        <v>"267543401": {entertab"type": "variation"enter},</v>
      </c>
      <c r="R6787" s="3"/>
    </row>
    <row r="6788" spans="1:18">
      <c r="A6788" s="1">
        <v>267544092</v>
      </c>
      <c r="B6788" t="s">
        <v>2</v>
      </c>
      <c r="F6788" s="2" t="str">
        <f t="shared" si="106"/>
        <v>"267544092": {entertab"type": "variation"enter},</v>
      </c>
      <c r="R6788" s="3"/>
    </row>
    <row r="6789" spans="1:18">
      <c r="A6789" s="1">
        <v>267544546</v>
      </c>
      <c r="B6789" t="s">
        <v>2</v>
      </c>
      <c r="F6789" s="2" t="str">
        <f t="shared" si="106"/>
        <v>"267544546": {entertab"type": "variation"enter},</v>
      </c>
      <c r="R6789" s="3"/>
    </row>
    <row r="6790" spans="1:18">
      <c r="A6790" s="1">
        <v>268055064</v>
      </c>
      <c r="B6790" t="s">
        <v>2</v>
      </c>
      <c r="F6790" s="2" t="str">
        <f t="shared" si="106"/>
        <v>"268055064": {entertab"type": "variation"enter},</v>
      </c>
      <c r="R6790" s="3"/>
    </row>
    <row r="6791" spans="1:18">
      <c r="A6791" s="1">
        <v>268055613</v>
      </c>
      <c r="B6791" t="s">
        <v>2</v>
      </c>
      <c r="F6791" s="2" t="str">
        <f t="shared" si="106"/>
        <v>"268055613": {entertab"type": "variation"enter},</v>
      </c>
      <c r="R6791" s="3"/>
    </row>
    <row r="6792" spans="1:18">
      <c r="A6792" s="1">
        <v>268056299</v>
      </c>
      <c r="B6792" t="s">
        <v>2</v>
      </c>
      <c r="F6792" s="2" t="str">
        <f t="shared" si="106"/>
        <v>"268056299": {entertab"type": "variation"enter},</v>
      </c>
      <c r="R6792" s="3"/>
    </row>
    <row r="6793" spans="1:18">
      <c r="A6793" s="1">
        <v>268056567</v>
      </c>
      <c r="B6793" t="s">
        <v>2</v>
      </c>
      <c r="F6793" s="2" t="str">
        <f t="shared" si="106"/>
        <v>"268056567": {entertab"type": "variation"enter},</v>
      </c>
      <c r="R6793" s="3"/>
    </row>
    <row r="6794" spans="1:18">
      <c r="A6794" s="1">
        <v>269594762</v>
      </c>
      <c r="B6794" t="s">
        <v>2</v>
      </c>
      <c r="F6794" s="2" t="str">
        <f t="shared" si="106"/>
        <v>"269594762": {entertab"type": "variation"enter},</v>
      </c>
      <c r="R6794" s="3"/>
    </row>
    <row r="6795" spans="1:18">
      <c r="A6795" s="1">
        <v>269594884</v>
      </c>
      <c r="B6795" t="s">
        <v>2</v>
      </c>
      <c r="F6795" s="2" t="str">
        <f t="shared" si="106"/>
        <v>"269594884": {entertab"type": "variation"enter},</v>
      </c>
      <c r="R6795" s="3"/>
    </row>
    <row r="6796" spans="1:18">
      <c r="A6796" s="1">
        <v>269595432</v>
      </c>
      <c r="B6796" t="s">
        <v>2</v>
      </c>
      <c r="F6796" s="2" t="str">
        <f t="shared" si="106"/>
        <v>"269595432": {entertab"type": "variation"enter},</v>
      </c>
      <c r="R6796" s="3"/>
    </row>
    <row r="6797" spans="1:18">
      <c r="A6797" s="1">
        <v>269596341</v>
      </c>
      <c r="B6797" t="s">
        <v>2</v>
      </c>
      <c r="F6797" s="2" t="str">
        <f t="shared" si="106"/>
        <v>"269596341": {entertab"type": "variation"enter},</v>
      </c>
      <c r="R6797" s="3"/>
    </row>
    <row r="6798" spans="1:18">
      <c r="A6798" s="1">
        <v>269596610</v>
      </c>
      <c r="B6798" t="s">
        <v>2</v>
      </c>
      <c r="F6798" s="2" t="str">
        <f t="shared" si="106"/>
        <v>"269596610": {entertab"type": "variation"enter},</v>
      </c>
      <c r="R6798" s="3"/>
    </row>
    <row r="6799" spans="1:18">
      <c r="A6799" s="1">
        <v>269596616</v>
      </c>
      <c r="B6799" t="s">
        <v>2</v>
      </c>
      <c r="F6799" s="2" t="str">
        <f t="shared" si="106"/>
        <v>"269596616": {entertab"type": "variation"enter},</v>
      </c>
      <c r="R6799" s="3"/>
    </row>
    <row r="6800" spans="1:18">
      <c r="A6800" s="1">
        <v>269596978</v>
      </c>
      <c r="B6800" t="s">
        <v>2</v>
      </c>
      <c r="F6800" s="2" t="str">
        <f t="shared" si="106"/>
        <v>"269596978": {entertab"type": "variation"enter},</v>
      </c>
      <c r="R6800" s="3"/>
    </row>
    <row r="6801" spans="1:18">
      <c r="A6801" s="1">
        <v>269599681</v>
      </c>
      <c r="B6801" t="s">
        <v>2</v>
      </c>
      <c r="F6801" s="2" t="str">
        <f t="shared" si="106"/>
        <v>"269599681": {entertab"type": "variation"enter},</v>
      </c>
      <c r="R6801" s="3"/>
    </row>
    <row r="6802" spans="1:18">
      <c r="A6802" s="1">
        <v>269660379</v>
      </c>
      <c r="B6802" t="s">
        <v>2</v>
      </c>
      <c r="F6802" s="2" t="str">
        <f t="shared" si="106"/>
        <v>"269660379": {entertab"type": "variation"enter},</v>
      </c>
      <c r="R6802" s="3"/>
    </row>
    <row r="6803" spans="1:18">
      <c r="A6803" s="1">
        <v>269660786</v>
      </c>
      <c r="B6803" t="s">
        <v>2</v>
      </c>
      <c r="F6803" s="2" t="str">
        <f t="shared" si="106"/>
        <v>"269660786": {entertab"type": "variation"enter},</v>
      </c>
      <c r="R6803" s="3"/>
    </row>
    <row r="6804" spans="1:18">
      <c r="A6804" s="1">
        <v>269661813</v>
      </c>
      <c r="B6804" t="s">
        <v>2</v>
      </c>
      <c r="F6804" s="2" t="str">
        <f t="shared" si="106"/>
        <v>"269661813": {entertab"type": "variation"enter},</v>
      </c>
      <c r="R6804" s="3"/>
    </row>
    <row r="6805" spans="1:18">
      <c r="A6805" s="1">
        <v>269661827</v>
      </c>
      <c r="B6805" t="s">
        <v>2</v>
      </c>
      <c r="F6805" s="2" t="str">
        <f t="shared" si="106"/>
        <v>"269661827": {entertab"type": "variation"enter},</v>
      </c>
      <c r="R6805" s="3"/>
    </row>
    <row r="6806" spans="1:18">
      <c r="A6806" s="1">
        <v>269663324</v>
      </c>
      <c r="B6806" t="s">
        <v>2</v>
      </c>
      <c r="F6806" s="2" t="str">
        <f t="shared" si="106"/>
        <v>"269663324": {entertab"type": "variation"enter},</v>
      </c>
      <c r="R6806" s="3"/>
    </row>
    <row r="6807" spans="1:18">
      <c r="A6807" s="1">
        <v>269663397</v>
      </c>
      <c r="B6807" t="s">
        <v>2</v>
      </c>
      <c r="F6807" s="2" t="str">
        <f t="shared" si="106"/>
        <v>"269663397": {entertab"type": "variation"enter},</v>
      </c>
      <c r="R6807" s="3"/>
    </row>
    <row r="6808" spans="1:18">
      <c r="A6808" s="1">
        <v>269663534</v>
      </c>
      <c r="B6808" t="s">
        <v>2</v>
      </c>
      <c r="F6808" s="2" t="str">
        <f t="shared" si="106"/>
        <v>"269663534": {entertab"type": "variation"enter},</v>
      </c>
      <c r="R6808" s="3"/>
    </row>
    <row r="6809" spans="1:18">
      <c r="A6809" s="1">
        <v>269665234</v>
      </c>
      <c r="B6809" t="s">
        <v>2</v>
      </c>
      <c r="F6809" s="2" t="str">
        <f t="shared" si="106"/>
        <v>"269665234": {entertab"type": "variation"enter},</v>
      </c>
      <c r="R6809" s="3"/>
    </row>
    <row r="6810" spans="1:18">
      <c r="A6810" s="1">
        <v>269697024</v>
      </c>
      <c r="B6810" t="s">
        <v>2</v>
      </c>
      <c r="F6810" s="2" t="str">
        <f t="shared" si="106"/>
        <v>"269697024": {entertab"type": "variation"enter},</v>
      </c>
      <c r="R6810" s="3"/>
    </row>
    <row r="6811" spans="1:18">
      <c r="A6811" s="1">
        <v>269700358</v>
      </c>
      <c r="B6811" t="s">
        <v>2</v>
      </c>
      <c r="F6811" s="2" t="str">
        <f t="shared" si="106"/>
        <v>"269700358": {entertab"type": "variation"enter},</v>
      </c>
      <c r="R6811" s="3"/>
    </row>
    <row r="6812" spans="1:18">
      <c r="A6812" s="1">
        <v>275688105</v>
      </c>
      <c r="B6812" t="s">
        <v>2</v>
      </c>
      <c r="F6812" s="2" t="str">
        <f t="shared" si="106"/>
        <v>"275688105": {entertab"type": "variation"enter},</v>
      </c>
      <c r="R6812" s="3"/>
    </row>
    <row r="6813" spans="1:18">
      <c r="A6813" s="1">
        <v>275688526</v>
      </c>
      <c r="B6813" t="s">
        <v>2</v>
      </c>
      <c r="F6813" s="2" t="str">
        <f t="shared" si="106"/>
        <v>"275688526": {entertab"type": "variation"enter},</v>
      </c>
      <c r="R6813" s="3"/>
    </row>
    <row r="6814" spans="1:18">
      <c r="A6814" s="1">
        <v>275689069</v>
      </c>
      <c r="B6814" t="s">
        <v>2</v>
      </c>
      <c r="F6814" s="2" t="str">
        <f t="shared" si="106"/>
        <v>"275689069": {entertab"type": "variation"enter},</v>
      </c>
      <c r="R6814" s="3"/>
    </row>
    <row r="6815" spans="1:18">
      <c r="A6815" s="1">
        <v>275690148</v>
      </c>
      <c r="B6815" t="s">
        <v>2</v>
      </c>
      <c r="F6815" s="2" t="str">
        <f t="shared" si="106"/>
        <v>"275690148": {entertab"type": "variation"enter},</v>
      </c>
      <c r="R6815" s="3"/>
    </row>
    <row r="6816" spans="1:18">
      <c r="A6816" s="1">
        <v>275692427</v>
      </c>
      <c r="B6816" t="s">
        <v>2</v>
      </c>
      <c r="F6816" s="2" t="str">
        <f t="shared" si="106"/>
        <v>"275692427": {entertab"type": "variation"enter},</v>
      </c>
      <c r="R6816" s="3"/>
    </row>
    <row r="6817" spans="1:18">
      <c r="A6817" s="1">
        <v>275693492</v>
      </c>
      <c r="B6817" t="s">
        <v>2</v>
      </c>
      <c r="F6817" s="2" t="str">
        <f t="shared" si="106"/>
        <v>"275693492": {entertab"type": "variation"enter},</v>
      </c>
      <c r="R6817" s="3"/>
    </row>
    <row r="6818" spans="1:18">
      <c r="A6818" s="1">
        <v>275693524</v>
      </c>
      <c r="B6818" t="s">
        <v>2</v>
      </c>
      <c r="F6818" s="2" t="str">
        <f t="shared" si="106"/>
        <v>"275693524": {entertab"type": "variation"enter},</v>
      </c>
      <c r="R6818" s="3"/>
    </row>
    <row r="6819" spans="1:18">
      <c r="A6819" s="1">
        <v>279980120</v>
      </c>
      <c r="B6819" t="s">
        <v>2</v>
      </c>
      <c r="F6819" s="2" t="str">
        <f t="shared" si="106"/>
        <v>"279980120": {entertab"type": "variation"enter},</v>
      </c>
      <c r="R6819" s="3"/>
    </row>
    <row r="6820" spans="1:18">
      <c r="A6820" s="1">
        <v>279981514</v>
      </c>
      <c r="B6820" t="s">
        <v>2</v>
      </c>
      <c r="F6820" s="2" t="str">
        <f t="shared" si="106"/>
        <v>"279981514": {entertab"type": "variation"enter},</v>
      </c>
      <c r="R6820" s="3"/>
    </row>
    <row r="6821" spans="1:18">
      <c r="A6821" s="1">
        <v>280031927</v>
      </c>
      <c r="B6821" t="s">
        <v>2</v>
      </c>
      <c r="F6821" s="2" t="str">
        <f t="shared" si="106"/>
        <v>"280031927": {entertab"type": "variation"enter},</v>
      </c>
      <c r="R6821" s="3"/>
    </row>
    <row r="6822" spans="1:18">
      <c r="A6822" s="1">
        <v>280032048</v>
      </c>
      <c r="B6822" t="s">
        <v>2</v>
      </c>
      <c r="F6822" s="2" t="str">
        <f t="shared" si="106"/>
        <v>"280032048": {entertab"type": "variation"enter},</v>
      </c>
      <c r="R6822" s="3"/>
    </row>
    <row r="6823" spans="1:18">
      <c r="A6823" s="1">
        <v>280032397</v>
      </c>
      <c r="B6823" t="s">
        <v>2</v>
      </c>
      <c r="F6823" s="2" t="str">
        <f t="shared" si="106"/>
        <v>"280032397": {entertab"type": "variation"enter},</v>
      </c>
      <c r="R6823" s="3"/>
    </row>
    <row r="6824" spans="1:18">
      <c r="A6824" s="1">
        <v>280032410</v>
      </c>
      <c r="B6824" t="s">
        <v>2</v>
      </c>
      <c r="F6824" s="2" t="str">
        <f t="shared" si="106"/>
        <v>"280032410": {entertab"type": "variation"enter},</v>
      </c>
      <c r="R6824" s="3"/>
    </row>
    <row r="6825" spans="1:18">
      <c r="A6825" s="1">
        <v>280033505</v>
      </c>
      <c r="B6825" t="s">
        <v>2</v>
      </c>
      <c r="F6825" s="2" t="str">
        <f t="shared" si="106"/>
        <v>"280033505": {entertab"type": "variation"enter},</v>
      </c>
      <c r="R6825" s="3"/>
    </row>
    <row r="6826" spans="1:18">
      <c r="A6826" s="1">
        <v>280033588</v>
      </c>
      <c r="B6826" t="s">
        <v>2</v>
      </c>
      <c r="F6826" s="2" t="str">
        <f t="shared" si="106"/>
        <v>"280033588": {entertab"type": "variation"enter},</v>
      </c>
      <c r="R6826" s="3"/>
    </row>
    <row r="6827" spans="1:18">
      <c r="A6827" s="1">
        <v>280034073</v>
      </c>
      <c r="B6827" t="s">
        <v>2</v>
      </c>
      <c r="F6827" s="2" t="str">
        <f t="shared" si="106"/>
        <v>"280034073": {entertab"type": "variation"enter},</v>
      </c>
      <c r="R6827" s="3"/>
    </row>
    <row r="6828" spans="1:18">
      <c r="A6828" s="1">
        <v>280034701</v>
      </c>
      <c r="B6828" t="s">
        <v>2</v>
      </c>
      <c r="F6828" s="2" t="str">
        <f t="shared" si="106"/>
        <v>"280034701": {entertab"type": "variation"enter},</v>
      </c>
      <c r="R6828" s="3"/>
    </row>
    <row r="6829" spans="1:18">
      <c r="A6829" s="1">
        <v>280034976</v>
      </c>
      <c r="B6829" t="s">
        <v>2</v>
      </c>
      <c r="F6829" s="2" t="str">
        <f t="shared" si="106"/>
        <v>"280034976": {entertab"type": "variation"enter},</v>
      </c>
      <c r="R6829" s="3"/>
    </row>
    <row r="6830" spans="1:18">
      <c r="A6830" s="1">
        <v>280035517</v>
      </c>
      <c r="B6830" t="s">
        <v>2</v>
      </c>
      <c r="F6830" s="2" t="str">
        <f t="shared" si="106"/>
        <v>"280035517": {entertab"type": "variation"enter},</v>
      </c>
      <c r="R6830" s="3"/>
    </row>
    <row r="6831" spans="1:18">
      <c r="A6831" s="1">
        <v>280035613</v>
      </c>
      <c r="B6831" t="s">
        <v>2</v>
      </c>
      <c r="F6831" s="2" t="str">
        <f t="shared" si="106"/>
        <v>"280035613": {entertab"type": "variation"enter},</v>
      </c>
      <c r="R6831" s="3"/>
    </row>
    <row r="6832" spans="1:18">
      <c r="A6832" s="1">
        <v>280035689</v>
      </c>
      <c r="B6832" t="s">
        <v>2</v>
      </c>
      <c r="F6832" s="2" t="str">
        <f t="shared" si="106"/>
        <v>"280035689": {entertab"type": "variation"enter},</v>
      </c>
      <c r="R6832" s="3"/>
    </row>
    <row r="6833" spans="1:18">
      <c r="A6833" s="1">
        <v>280035773</v>
      </c>
      <c r="B6833" t="s">
        <v>2</v>
      </c>
      <c r="F6833" s="2" t="str">
        <f t="shared" si="106"/>
        <v>"280035773": {entertab"type": "variation"enter},</v>
      </c>
      <c r="R6833" s="3"/>
    </row>
    <row r="6834" spans="1:18">
      <c r="A6834" s="1">
        <v>280068604</v>
      </c>
      <c r="B6834" t="s">
        <v>2</v>
      </c>
      <c r="F6834" s="2" t="str">
        <f t="shared" si="106"/>
        <v>"280068604": {entertab"type": "variation"enter},</v>
      </c>
      <c r="R6834" s="3"/>
    </row>
    <row r="6835" spans="1:18">
      <c r="A6835" s="1">
        <v>280068709</v>
      </c>
      <c r="B6835" t="s">
        <v>2</v>
      </c>
      <c r="F6835" s="2" t="str">
        <f t="shared" si="106"/>
        <v>"280068709": {entertab"type": "variation"enter},</v>
      </c>
      <c r="R6835" s="3"/>
    </row>
    <row r="6836" spans="1:18">
      <c r="A6836" s="1">
        <v>280069113</v>
      </c>
      <c r="B6836" t="s">
        <v>2</v>
      </c>
      <c r="F6836" s="2" t="str">
        <f t="shared" si="106"/>
        <v>"280069113": {entertab"type": "variation"enter},</v>
      </c>
      <c r="R6836" s="3"/>
    </row>
    <row r="6837" spans="1:18">
      <c r="A6837" s="1">
        <v>280069218</v>
      </c>
      <c r="B6837" t="s">
        <v>2</v>
      </c>
      <c r="F6837" s="2" t="str">
        <f t="shared" si="106"/>
        <v>"280069218": {entertab"type": "variation"enter},</v>
      </c>
      <c r="R6837" s="3"/>
    </row>
    <row r="6838" spans="1:18">
      <c r="A6838" s="1">
        <v>280069361</v>
      </c>
      <c r="B6838" t="s">
        <v>2</v>
      </c>
      <c r="F6838" s="2" t="str">
        <f t="shared" si="106"/>
        <v>"280069361": {entertab"type": "variation"enter},</v>
      </c>
      <c r="R6838" s="3"/>
    </row>
    <row r="6839" spans="1:18">
      <c r="A6839" s="1">
        <v>280069979</v>
      </c>
      <c r="B6839" t="s">
        <v>2</v>
      </c>
      <c r="F6839" s="2" t="str">
        <f t="shared" si="106"/>
        <v>"280069979": {entertab"type": "variation"enter},</v>
      </c>
      <c r="R6839" s="3"/>
    </row>
    <row r="6840" spans="1:18">
      <c r="A6840" s="1">
        <v>280070427</v>
      </c>
      <c r="B6840" t="s">
        <v>2</v>
      </c>
      <c r="F6840" s="2" t="str">
        <f t="shared" si="106"/>
        <v>"280070427": {entertab"type": "variation"enter},</v>
      </c>
      <c r="R6840" s="3"/>
    </row>
    <row r="6841" spans="1:18">
      <c r="A6841" s="1">
        <v>280071089</v>
      </c>
      <c r="B6841" t="s">
        <v>2</v>
      </c>
      <c r="F6841" s="2" t="str">
        <f t="shared" si="106"/>
        <v>"280071089": {entertab"type": "variation"enter},</v>
      </c>
      <c r="R6841" s="3"/>
    </row>
    <row r="6842" spans="1:18">
      <c r="A6842" s="1">
        <v>280071342</v>
      </c>
      <c r="B6842" t="s">
        <v>2</v>
      </c>
      <c r="F6842" s="2" t="str">
        <f t="shared" si="106"/>
        <v>"280071342": {entertab"type": "variation"enter},</v>
      </c>
      <c r="R6842" s="3"/>
    </row>
    <row r="6843" spans="1:18">
      <c r="A6843" s="1">
        <v>280072007</v>
      </c>
      <c r="B6843" t="s">
        <v>2</v>
      </c>
      <c r="F6843" s="2" t="str">
        <f t="shared" si="106"/>
        <v>"280072007": {entertab"type": "variation"enter},</v>
      </c>
      <c r="R6843" s="3"/>
    </row>
    <row r="6844" spans="1:18">
      <c r="A6844" s="1">
        <v>280072084</v>
      </c>
      <c r="B6844" t="s">
        <v>2</v>
      </c>
      <c r="F6844" s="2" t="str">
        <f t="shared" si="106"/>
        <v>"280072084": {entertab"type": "variation"enter},</v>
      </c>
      <c r="R6844" s="3"/>
    </row>
    <row r="6845" spans="1:18">
      <c r="A6845" s="1">
        <v>280073829</v>
      </c>
      <c r="B6845" t="s">
        <v>2</v>
      </c>
      <c r="F6845" s="2" t="str">
        <f t="shared" si="106"/>
        <v>"280073829": {entertab"type": "variation"enter},</v>
      </c>
      <c r="R6845" s="3"/>
    </row>
    <row r="6846" spans="1:18">
      <c r="A6846" s="1">
        <v>280074212</v>
      </c>
      <c r="B6846" t="s">
        <v>2</v>
      </c>
      <c r="F6846" s="2" t="str">
        <f t="shared" si="106"/>
        <v>"280074212": {entertab"type": "variation"enter},</v>
      </c>
      <c r="R6846" s="3"/>
    </row>
    <row r="6847" spans="1:18">
      <c r="A6847" s="1">
        <v>280074384</v>
      </c>
      <c r="B6847" t="s">
        <v>2</v>
      </c>
      <c r="F6847" s="2" t="str">
        <f t="shared" si="106"/>
        <v>"280074384": {entertab"type": "variation"enter},</v>
      </c>
      <c r="R6847" s="3"/>
    </row>
    <row r="6848" spans="1:18">
      <c r="A6848" s="1">
        <v>280074385</v>
      </c>
      <c r="B6848" t="s">
        <v>2</v>
      </c>
      <c r="F6848" s="2" t="str">
        <f t="shared" si="106"/>
        <v>"280074385": {entertab"type": "variation"enter},</v>
      </c>
      <c r="R6848" s="3"/>
    </row>
    <row r="6849" spans="1:18">
      <c r="A6849" s="1">
        <v>280074932</v>
      </c>
      <c r="B6849" t="s">
        <v>2</v>
      </c>
      <c r="F6849" s="2" t="str">
        <f t="shared" si="106"/>
        <v>"280074932": {entertab"type": "variation"enter},</v>
      </c>
      <c r="R6849" s="3"/>
    </row>
    <row r="6850" spans="1:18">
      <c r="A6850" s="1">
        <v>280075093</v>
      </c>
      <c r="B6850" t="s">
        <v>2</v>
      </c>
      <c r="F6850" s="2" t="str">
        <f t="shared" si="106"/>
        <v>"280075093": {entertab"type": "variation"enter},</v>
      </c>
      <c r="R6850" s="3"/>
    </row>
    <row r="6851" spans="1:18">
      <c r="A6851" s="1">
        <v>280162266</v>
      </c>
      <c r="B6851" t="s">
        <v>2</v>
      </c>
      <c r="F6851" s="2" t="str">
        <f t="shared" ref="F6851:F6914" si="107">_xlfn.CONCAT("""",A6851, """: {enter", "tab""type"": """, "", B6851,"""enter},")</f>
        <v>"280162266": {entertab"type": "variation"enter},</v>
      </c>
      <c r="R6851" s="3"/>
    </row>
    <row r="6852" spans="1:18">
      <c r="A6852" s="1">
        <v>280162536</v>
      </c>
      <c r="B6852" t="s">
        <v>2</v>
      </c>
      <c r="F6852" s="2" t="str">
        <f t="shared" si="107"/>
        <v>"280162536": {entertab"type": "variation"enter},</v>
      </c>
      <c r="R6852" s="3"/>
    </row>
    <row r="6853" spans="1:18">
      <c r="A6853" s="1">
        <v>280163572</v>
      </c>
      <c r="B6853" t="s">
        <v>2</v>
      </c>
      <c r="F6853" s="2" t="str">
        <f t="shared" si="107"/>
        <v>"280163572": {entertab"type": "variation"enter},</v>
      </c>
      <c r="R6853" s="3"/>
    </row>
    <row r="6854" spans="1:18">
      <c r="A6854" s="1">
        <v>280164728</v>
      </c>
      <c r="B6854" t="s">
        <v>2</v>
      </c>
      <c r="F6854" s="2" t="str">
        <f t="shared" si="107"/>
        <v>"280164728": {entertab"type": "variation"enter},</v>
      </c>
      <c r="R6854" s="3"/>
    </row>
    <row r="6855" spans="1:18">
      <c r="A6855" s="1">
        <v>284480065</v>
      </c>
      <c r="B6855" t="s">
        <v>2</v>
      </c>
      <c r="F6855" s="2" t="str">
        <f t="shared" si="107"/>
        <v>"284480065": {entertab"type": "variation"enter},</v>
      </c>
      <c r="R6855" s="3"/>
    </row>
    <row r="6856" spans="1:18">
      <c r="A6856" s="1">
        <v>326258210</v>
      </c>
      <c r="B6856" t="s">
        <v>2</v>
      </c>
      <c r="F6856" s="2" t="str">
        <f t="shared" si="107"/>
        <v>"326258210": {entertab"type": "variation"enter},</v>
      </c>
      <c r="R6856" s="3"/>
    </row>
    <row r="6857" spans="1:18">
      <c r="A6857" s="1">
        <v>326258261</v>
      </c>
      <c r="B6857" t="s">
        <v>2</v>
      </c>
      <c r="F6857" s="2" t="str">
        <f t="shared" si="107"/>
        <v>"326258261": {entertab"type": "variation"enter},</v>
      </c>
      <c r="R6857" s="3"/>
    </row>
    <row r="6858" spans="1:18">
      <c r="A6858" s="1">
        <v>326258287</v>
      </c>
      <c r="B6858" t="s">
        <v>2</v>
      </c>
      <c r="F6858" s="2" t="str">
        <f t="shared" si="107"/>
        <v>"326258287": {entertab"type": "variation"enter},</v>
      </c>
      <c r="R6858" s="3"/>
    </row>
    <row r="6859" spans="1:18">
      <c r="A6859" s="1">
        <v>326258494</v>
      </c>
      <c r="B6859" t="s">
        <v>2</v>
      </c>
      <c r="F6859" s="2" t="str">
        <f t="shared" si="107"/>
        <v>"326258494": {entertab"type": "variation"enter},</v>
      </c>
      <c r="R6859" s="3"/>
    </row>
    <row r="6860" spans="1:18">
      <c r="A6860" s="1">
        <v>326258953</v>
      </c>
      <c r="B6860" t="s">
        <v>2</v>
      </c>
      <c r="F6860" s="2" t="str">
        <f t="shared" si="107"/>
        <v>"326258953": {entertab"type": "variation"enter},</v>
      </c>
      <c r="R6860" s="3"/>
    </row>
    <row r="6861" spans="1:18">
      <c r="A6861" s="1">
        <v>326259882</v>
      </c>
      <c r="B6861" t="s">
        <v>2</v>
      </c>
      <c r="F6861" s="2" t="str">
        <f t="shared" si="107"/>
        <v>"326259882": {entertab"type": "variation"enter},</v>
      </c>
      <c r="R6861" s="3"/>
    </row>
    <row r="6862" spans="1:18">
      <c r="A6862" s="1">
        <v>341871373</v>
      </c>
      <c r="B6862" t="s">
        <v>2</v>
      </c>
      <c r="F6862" s="2" t="str">
        <f t="shared" si="107"/>
        <v>"341871373": {entertab"type": "variation"enter},</v>
      </c>
      <c r="R6862" s="3"/>
    </row>
    <row r="6863" spans="1:18">
      <c r="A6863" s="1">
        <v>341871810</v>
      </c>
      <c r="B6863" t="s">
        <v>2</v>
      </c>
      <c r="F6863" s="2" t="str">
        <f t="shared" si="107"/>
        <v>"341871810": {entertab"type": "variation"enter},</v>
      </c>
      <c r="R6863" s="3"/>
    </row>
    <row r="6864" spans="1:18">
      <c r="A6864" s="1">
        <v>341871836</v>
      </c>
      <c r="B6864" t="s">
        <v>2</v>
      </c>
      <c r="F6864" s="2" t="str">
        <f t="shared" si="107"/>
        <v>"341871836": {entertab"type": "variation"enter},</v>
      </c>
      <c r="R6864" s="3"/>
    </row>
    <row r="6865" spans="1:18">
      <c r="A6865" s="1">
        <v>341872027</v>
      </c>
      <c r="B6865" t="s">
        <v>2</v>
      </c>
      <c r="F6865" s="2" t="str">
        <f t="shared" si="107"/>
        <v>"341872027": {entertab"type": "variation"enter},</v>
      </c>
      <c r="R6865" s="3"/>
    </row>
    <row r="6866" spans="1:18">
      <c r="A6866" s="1">
        <v>341872070</v>
      </c>
      <c r="B6866" t="s">
        <v>2</v>
      </c>
      <c r="F6866" s="2" t="str">
        <f t="shared" si="107"/>
        <v>"341872070": {entertab"type": "variation"enter},</v>
      </c>
      <c r="R6866" s="3"/>
    </row>
    <row r="6867" spans="1:18">
      <c r="A6867" s="1">
        <v>341872447</v>
      </c>
      <c r="B6867" t="s">
        <v>2</v>
      </c>
      <c r="F6867" s="2" t="str">
        <f t="shared" si="107"/>
        <v>"341872447": {entertab"type": "variation"enter},</v>
      </c>
      <c r="R6867" s="3"/>
    </row>
    <row r="6868" spans="1:18">
      <c r="A6868" s="1">
        <v>349976732</v>
      </c>
      <c r="B6868" t="s">
        <v>2</v>
      </c>
      <c r="F6868" s="2" t="str">
        <f t="shared" si="107"/>
        <v>"349976732": {entertab"type": "variation"enter},</v>
      </c>
      <c r="R6868" s="3"/>
    </row>
    <row r="6869" spans="1:18">
      <c r="A6869" s="1">
        <v>349977461</v>
      </c>
      <c r="B6869" t="s">
        <v>2</v>
      </c>
      <c r="F6869" s="2" t="str">
        <f t="shared" si="107"/>
        <v>"349977461": {entertab"type": "variation"enter},</v>
      </c>
      <c r="R6869" s="3"/>
    </row>
    <row r="6870" spans="1:18">
      <c r="A6870" s="1">
        <v>352691883</v>
      </c>
      <c r="B6870" t="s">
        <v>2</v>
      </c>
      <c r="F6870" s="2" t="str">
        <f t="shared" si="107"/>
        <v>"352691883": {entertab"type": "variation"enter},</v>
      </c>
      <c r="R6870" s="3"/>
    </row>
    <row r="6871" spans="1:18">
      <c r="A6871" s="1">
        <v>356823267</v>
      </c>
      <c r="B6871" t="s">
        <v>2</v>
      </c>
      <c r="F6871" s="2" t="str">
        <f t="shared" si="107"/>
        <v>"356823267": {entertab"type": "variation"enter},</v>
      </c>
      <c r="R6871" s="3"/>
    </row>
    <row r="6872" spans="1:18">
      <c r="A6872" s="1">
        <v>356823385</v>
      </c>
      <c r="B6872" t="s">
        <v>2</v>
      </c>
      <c r="F6872" s="2" t="str">
        <f t="shared" si="107"/>
        <v>"356823385": {entertab"type": "variation"enter},</v>
      </c>
      <c r="R6872" s="3"/>
    </row>
    <row r="6873" spans="1:18">
      <c r="A6873" s="1">
        <v>356823539</v>
      </c>
      <c r="B6873" t="s">
        <v>2</v>
      </c>
      <c r="F6873" s="2" t="str">
        <f t="shared" si="107"/>
        <v>"356823539": {entertab"type": "variation"enter},</v>
      </c>
      <c r="R6873" s="3"/>
    </row>
    <row r="6874" spans="1:18">
      <c r="A6874" s="1">
        <v>356824015</v>
      </c>
      <c r="B6874" t="s">
        <v>2</v>
      </c>
      <c r="F6874" s="2" t="str">
        <f t="shared" si="107"/>
        <v>"356824015": {entertab"type": "variation"enter},</v>
      </c>
      <c r="R6874" s="3"/>
    </row>
    <row r="6875" spans="1:18">
      <c r="A6875" s="1">
        <v>356824363</v>
      </c>
      <c r="B6875" t="s">
        <v>2</v>
      </c>
      <c r="F6875" s="2" t="str">
        <f t="shared" si="107"/>
        <v>"356824363": {entertab"type": "variation"enter},</v>
      </c>
      <c r="R6875" s="3"/>
    </row>
    <row r="6876" spans="1:18">
      <c r="A6876" s="1">
        <v>356863058</v>
      </c>
      <c r="B6876" t="s">
        <v>2</v>
      </c>
      <c r="F6876" s="2" t="str">
        <f t="shared" si="107"/>
        <v>"356863058": {entertab"type": "variation"enter},</v>
      </c>
      <c r="R6876" s="3"/>
    </row>
    <row r="6877" spans="1:18">
      <c r="A6877" s="1">
        <v>356863544</v>
      </c>
      <c r="B6877" t="s">
        <v>2</v>
      </c>
      <c r="F6877" s="2" t="str">
        <f t="shared" si="107"/>
        <v>"356863544": {entertab"type": "variation"enter},</v>
      </c>
      <c r="R6877" s="3"/>
    </row>
    <row r="6878" spans="1:18">
      <c r="A6878" s="1">
        <v>356863815</v>
      </c>
      <c r="B6878" t="s">
        <v>2</v>
      </c>
      <c r="F6878" s="2" t="str">
        <f t="shared" si="107"/>
        <v>"356863815": {entertab"type": "variation"enter},</v>
      </c>
      <c r="R6878" s="3"/>
    </row>
    <row r="6879" spans="1:18">
      <c r="A6879" s="1">
        <v>356865126</v>
      </c>
      <c r="B6879" t="s">
        <v>2</v>
      </c>
      <c r="F6879" s="2" t="str">
        <f t="shared" si="107"/>
        <v>"356865126": {entertab"type": "variation"enter},</v>
      </c>
      <c r="R6879" s="3"/>
    </row>
    <row r="6880" spans="1:18">
      <c r="A6880" s="1">
        <v>356869126</v>
      </c>
      <c r="B6880" t="s">
        <v>2</v>
      </c>
      <c r="F6880" s="2" t="str">
        <f t="shared" si="107"/>
        <v>"356869126": {entertab"type": "variation"enter},</v>
      </c>
      <c r="R6880" s="3"/>
    </row>
    <row r="6881" spans="1:18">
      <c r="A6881" s="1">
        <v>356869872</v>
      </c>
      <c r="B6881" t="s">
        <v>2</v>
      </c>
      <c r="F6881" s="2" t="str">
        <f t="shared" si="107"/>
        <v>"356869872": {entertab"type": "variation"enter},</v>
      </c>
      <c r="R6881" s="3"/>
    </row>
    <row r="6882" spans="1:18">
      <c r="A6882" s="1">
        <v>356871098</v>
      </c>
      <c r="B6882" t="s">
        <v>2</v>
      </c>
      <c r="F6882" s="2" t="str">
        <f t="shared" si="107"/>
        <v>"356871098": {entertab"type": "variation"enter},</v>
      </c>
      <c r="R6882" s="3"/>
    </row>
    <row r="6883" spans="1:18">
      <c r="A6883" s="1">
        <v>356871100</v>
      </c>
      <c r="B6883" t="s">
        <v>2</v>
      </c>
      <c r="F6883" s="2" t="str">
        <f t="shared" si="107"/>
        <v>"356871100": {entertab"type": "variation"enter},</v>
      </c>
      <c r="R6883" s="3"/>
    </row>
    <row r="6884" spans="1:18">
      <c r="A6884" s="1">
        <v>359981912</v>
      </c>
      <c r="B6884" t="s">
        <v>2</v>
      </c>
      <c r="F6884" s="2" t="str">
        <f t="shared" si="107"/>
        <v>"359981912": {entertab"type": "variation"enter},</v>
      </c>
      <c r="R6884" s="3"/>
    </row>
    <row r="6885" spans="1:18">
      <c r="A6885" s="1">
        <v>359982005</v>
      </c>
      <c r="B6885" t="s">
        <v>2</v>
      </c>
      <c r="F6885" s="2" t="str">
        <f t="shared" si="107"/>
        <v>"359982005": {entertab"type": "variation"enter},</v>
      </c>
      <c r="R6885" s="3"/>
    </row>
    <row r="6886" spans="1:18">
      <c r="A6886" s="1">
        <v>359982726</v>
      </c>
      <c r="B6886" t="s">
        <v>2</v>
      </c>
      <c r="F6886" s="2" t="str">
        <f t="shared" si="107"/>
        <v>"359982726": {entertab"type": "variation"enter},</v>
      </c>
      <c r="R6886" s="3"/>
    </row>
    <row r="6887" spans="1:18">
      <c r="A6887" s="1">
        <v>360018894</v>
      </c>
      <c r="B6887" t="s">
        <v>2</v>
      </c>
      <c r="F6887" s="2" t="str">
        <f t="shared" si="107"/>
        <v>"360018894": {entertab"type": "variation"enter},</v>
      </c>
      <c r="R6887" s="3"/>
    </row>
    <row r="6888" spans="1:18">
      <c r="A6888" s="1">
        <v>360019299</v>
      </c>
      <c r="B6888" t="s">
        <v>2</v>
      </c>
      <c r="F6888" s="2" t="str">
        <f t="shared" si="107"/>
        <v>"360019299": {entertab"type": "variation"enter},</v>
      </c>
      <c r="R6888" s="3"/>
    </row>
    <row r="6889" spans="1:18">
      <c r="A6889" s="1">
        <v>360019879</v>
      </c>
      <c r="B6889" t="s">
        <v>2</v>
      </c>
      <c r="F6889" s="2" t="str">
        <f t="shared" si="107"/>
        <v>"360019879": {entertab"type": "variation"enter},</v>
      </c>
      <c r="R6889" s="3"/>
    </row>
    <row r="6890" spans="1:18">
      <c r="A6890" s="1">
        <v>360020509</v>
      </c>
      <c r="B6890" t="s">
        <v>2</v>
      </c>
      <c r="F6890" s="2" t="str">
        <f t="shared" si="107"/>
        <v>"360020509": {entertab"type": "variation"enter},</v>
      </c>
      <c r="R6890" s="3"/>
    </row>
    <row r="6891" spans="1:18">
      <c r="A6891" s="1">
        <v>360020775</v>
      </c>
      <c r="B6891" t="s">
        <v>2</v>
      </c>
      <c r="F6891" s="2" t="str">
        <f t="shared" si="107"/>
        <v>"360020775": {entertab"type": "variation"enter},</v>
      </c>
      <c r="R6891" s="3"/>
    </row>
    <row r="6892" spans="1:18">
      <c r="A6892" s="1">
        <v>360021329</v>
      </c>
      <c r="B6892" t="s">
        <v>2</v>
      </c>
      <c r="F6892" s="2" t="str">
        <f t="shared" si="107"/>
        <v>"360021329": {entertab"type": "variation"enter},</v>
      </c>
      <c r="R6892" s="3"/>
    </row>
    <row r="6893" spans="1:18">
      <c r="A6893" s="1">
        <v>362226269</v>
      </c>
      <c r="B6893" t="s">
        <v>2</v>
      </c>
      <c r="F6893" s="2" t="str">
        <f t="shared" si="107"/>
        <v>"362226269": {entertab"type": "variation"enter},</v>
      </c>
      <c r="R6893" s="3"/>
    </row>
    <row r="6894" spans="1:18">
      <c r="A6894" s="1">
        <v>362227681</v>
      </c>
      <c r="B6894" t="s">
        <v>2</v>
      </c>
      <c r="F6894" s="2" t="str">
        <f t="shared" si="107"/>
        <v>"362227681": {entertab"type": "variation"enter},</v>
      </c>
      <c r="R6894" s="3"/>
    </row>
    <row r="6895" spans="1:18">
      <c r="A6895" s="1">
        <v>362256448</v>
      </c>
      <c r="B6895" t="s">
        <v>2</v>
      </c>
      <c r="F6895" s="2" t="str">
        <f t="shared" si="107"/>
        <v>"362256448": {entertab"type": "variation"enter},</v>
      </c>
      <c r="R6895" s="3"/>
    </row>
    <row r="6896" spans="1:18">
      <c r="A6896" s="1">
        <v>362260993</v>
      </c>
      <c r="B6896" t="s">
        <v>2</v>
      </c>
      <c r="F6896" s="2" t="str">
        <f t="shared" si="107"/>
        <v>"362260993": {entertab"type": "variation"enter},</v>
      </c>
      <c r="R6896" s="3"/>
    </row>
    <row r="6897" spans="1:18">
      <c r="A6897" s="1">
        <v>366435658</v>
      </c>
      <c r="B6897" t="s">
        <v>2</v>
      </c>
      <c r="F6897" s="2" t="str">
        <f t="shared" si="107"/>
        <v>"366435658": {entertab"type": "variation"enter},</v>
      </c>
      <c r="R6897" s="3"/>
    </row>
    <row r="6898" spans="1:18">
      <c r="A6898" s="1">
        <v>366435660</v>
      </c>
      <c r="B6898" t="s">
        <v>2</v>
      </c>
      <c r="F6898" s="2" t="str">
        <f t="shared" si="107"/>
        <v>"366435660": {entertab"type": "variation"enter},</v>
      </c>
      <c r="R6898" s="3"/>
    </row>
    <row r="6899" spans="1:18">
      <c r="A6899" s="1">
        <v>366435680</v>
      </c>
      <c r="B6899" t="s">
        <v>2</v>
      </c>
      <c r="F6899" s="2" t="str">
        <f t="shared" si="107"/>
        <v>"366435680": {entertab"type": "variation"enter},</v>
      </c>
      <c r="R6899" s="3"/>
    </row>
    <row r="6900" spans="1:18">
      <c r="A6900" s="1">
        <v>366486850</v>
      </c>
      <c r="B6900" t="s">
        <v>2</v>
      </c>
      <c r="F6900" s="2" t="str">
        <f t="shared" si="107"/>
        <v>"366486850": {entertab"type": "variation"enter},</v>
      </c>
      <c r="R6900" s="3"/>
    </row>
    <row r="6901" spans="1:18">
      <c r="A6901" s="1">
        <v>366487943</v>
      </c>
      <c r="B6901" t="s">
        <v>2</v>
      </c>
      <c r="F6901" s="2" t="str">
        <f t="shared" si="107"/>
        <v>"366487943": {entertab"type": "variation"enter},</v>
      </c>
      <c r="R6901" s="3"/>
    </row>
    <row r="6902" spans="1:18">
      <c r="A6902" s="1">
        <v>366488361</v>
      </c>
      <c r="B6902" t="s">
        <v>2</v>
      </c>
      <c r="F6902" s="2" t="str">
        <f t="shared" si="107"/>
        <v>"366488361": {entertab"type": "variation"enter},</v>
      </c>
      <c r="R6902" s="3"/>
    </row>
    <row r="6903" spans="1:18">
      <c r="A6903" s="1">
        <v>366489369</v>
      </c>
      <c r="B6903" t="s">
        <v>2</v>
      </c>
      <c r="F6903" s="2" t="str">
        <f t="shared" si="107"/>
        <v>"366489369": {entertab"type": "variation"enter},</v>
      </c>
      <c r="R6903" s="3"/>
    </row>
    <row r="6904" spans="1:18">
      <c r="A6904" s="1">
        <v>366490487</v>
      </c>
      <c r="B6904" t="s">
        <v>2</v>
      </c>
      <c r="F6904" s="2" t="str">
        <f t="shared" si="107"/>
        <v>"366490487": {entertab"type": "variation"enter},</v>
      </c>
      <c r="R6904" s="3"/>
    </row>
    <row r="6905" spans="1:18">
      <c r="A6905" s="1">
        <v>366513725</v>
      </c>
      <c r="B6905" t="s">
        <v>2</v>
      </c>
      <c r="F6905" s="2" t="str">
        <f t="shared" si="107"/>
        <v>"366513725": {entertab"type": "variation"enter},</v>
      </c>
      <c r="R6905" s="3"/>
    </row>
    <row r="6906" spans="1:18">
      <c r="A6906" s="1">
        <v>376847833</v>
      </c>
      <c r="B6906" t="s">
        <v>2</v>
      </c>
      <c r="F6906" s="2" t="str">
        <f t="shared" si="107"/>
        <v>"376847833": {entertab"type": "variation"enter},</v>
      </c>
      <c r="R6906" s="3"/>
    </row>
    <row r="6907" spans="1:18">
      <c r="A6907" s="1">
        <v>376847961</v>
      </c>
      <c r="B6907" t="s">
        <v>2</v>
      </c>
      <c r="F6907" s="2" t="str">
        <f t="shared" si="107"/>
        <v>"376847961": {entertab"type": "variation"enter},</v>
      </c>
      <c r="R6907" s="3"/>
    </row>
    <row r="6908" spans="1:18">
      <c r="A6908" s="1">
        <v>376847982</v>
      </c>
      <c r="B6908" t="s">
        <v>2</v>
      </c>
      <c r="F6908" s="2" t="str">
        <f t="shared" si="107"/>
        <v>"376847982": {entertab"type": "variation"enter},</v>
      </c>
      <c r="R6908" s="3"/>
    </row>
    <row r="6909" spans="1:18">
      <c r="A6909" s="1">
        <v>376849183</v>
      </c>
      <c r="B6909" t="s">
        <v>2</v>
      </c>
      <c r="F6909" s="2" t="str">
        <f t="shared" si="107"/>
        <v>"376849183": {entertab"type": "variation"enter},</v>
      </c>
      <c r="R6909" s="3"/>
    </row>
    <row r="6910" spans="1:18">
      <c r="A6910" s="1">
        <v>376849303</v>
      </c>
      <c r="B6910" t="s">
        <v>2</v>
      </c>
      <c r="F6910" s="2" t="str">
        <f t="shared" si="107"/>
        <v>"376849303": {entertab"type": "variation"enter},</v>
      </c>
      <c r="R6910" s="3"/>
    </row>
    <row r="6911" spans="1:18">
      <c r="A6911" s="1">
        <v>376849336</v>
      </c>
      <c r="B6911" t="s">
        <v>2</v>
      </c>
      <c r="F6911" s="2" t="str">
        <f t="shared" si="107"/>
        <v>"376849336": {entertab"type": "variation"enter},</v>
      </c>
      <c r="R6911" s="3"/>
    </row>
    <row r="6912" spans="1:18">
      <c r="A6912" s="1">
        <v>376849566</v>
      </c>
      <c r="B6912" t="s">
        <v>2</v>
      </c>
      <c r="F6912" s="2" t="str">
        <f t="shared" si="107"/>
        <v>"376849566": {entertab"type": "variation"enter},</v>
      </c>
      <c r="R6912" s="3"/>
    </row>
    <row r="6913" spans="1:18">
      <c r="A6913" s="1">
        <v>376849647</v>
      </c>
      <c r="B6913" t="s">
        <v>2</v>
      </c>
      <c r="F6913" s="2" t="str">
        <f t="shared" si="107"/>
        <v>"376849647": {entertab"type": "variation"enter},</v>
      </c>
      <c r="R6913" s="3"/>
    </row>
    <row r="6914" spans="1:18">
      <c r="A6914" s="1">
        <v>376867469</v>
      </c>
      <c r="B6914" t="s">
        <v>2</v>
      </c>
      <c r="F6914" s="2" t="str">
        <f t="shared" si="107"/>
        <v>"376867469": {entertab"type": "variation"enter},</v>
      </c>
      <c r="R6914" s="3"/>
    </row>
    <row r="6915" spans="1:18">
      <c r="A6915" s="1">
        <v>376867808</v>
      </c>
      <c r="B6915" t="s">
        <v>2</v>
      </c>
      <c r="F6915" s="2" t="str">
        <f t="shared" ref="F6915:F6978" si="108">_xlfn.CONCAT("""",A6915, """: {enter", "tab""type"": """, "", B6915,"""enter},")</f>
        <v>"376867808": {entertab"type": "variation"enter},</v>
      </c>
      <c r="R6915" s="3"/>
    </row>
    <row r="6916" spans="1:18">
      <c r="A6916" s="1">
        <v>376867898</v>
      </c>
      <c r="B6916" t="s">
        <v>2</v>
      </c>
      <c r="F6916" s="2" t="str">
        <f t="shared" si="108"/>
        <v>"376867898": {entertab"type": "variation"enter},</v>
      </c>
      <c r="R6916" s="3"/>
    </row>
    <row r="6917" spans="1:18">
      <c r="A6917" s="1">
        <v>376871934</v>
      </c>
      <c r="B6917" t="s">
        <v>2</v>
      </c>
      <c r="F6917" s="2" t="str">
        <f t="shared" si="108"/>
        <v>"376871934": {entertab"type": "variation"enter},</v>
      </c>
      <c r="R6917" s="3"/>
    </row>
    <row r="6918" spans="1:18">
      <c r="A6918" s="1">
        <v>376883677</v>
      </c>
      <c r="B6918" t="s">
        <v>2</v>
      </c>
      <c r="F6918" s="2" t="str">
        <f t="shared" si="108"/>
        <v>"376883677": {entertab"type": "variation"enter},</v>
      </c>
      <c r="R6918" s="3"/>
    </row>
    <row r="6919" spans="1:18">
      <c r="A6919" s="1">
        <v>376884253</v>
      </c>
      <c r="B6919" t="s">
        <v>2</v>
      </c>
      <c r="F6919" s="2" t="str">
        <f t="shared" si="108"/>
        <v>"376884253": {entertab"type": "variation"enter},</v>
      </c>
      <c r="R6919" s="3"/>
    </row>
    <row r="6920" spans="1:18">
      <c r="A6920" s="1">
        <v>377784077</v>
      </c>
      <c r="B6920" t="s">
        <v>2</v>
      </c>
      <c r="F6920" s="2" t="str">
        <f t="shared" si="108"/>
        <v>"377784077": {entertab"type": "variation"enter},</v>
      </c>
      <c r="R6920" s="3"/>
    </row>
    <row r="6921" spans="1:18">
      <c r="A6921" s="1">
        <v>377784258</v>
      </c>
      <c r="B6921" t="s">
        <v>2</v>
      </c>
      <c r="F6921" s="2" t="str">
        <f t="shared" si="108"/>
        <v>"377784258": {entertab"type": "variation"enter},</v>
      </c>
      <c r="R6921" s="3"/>
    </row>
    <row r="6922" spans="1:18">
      <c r="A6922" s="1">
        <v>377784275</v>
      </c>
      <c r="B6922" t="s">
        <v>2</v>
      </c>
      <c r="F6922" s="2" t="str">
        <f t="shared" si="108"/>
        <v>"377784275": {entertab"type": "variation"enter},</v>
      </c>
      <c r="R6922" s="3"/>
    </row>
    <row r="6923" spans="1:18">
      <c r="A6923" s="1">
        <v>383647692</v>
      </c>
      <c r="B6923" t="s">
        <v>2</v>
      </c>
      <c r="F6923" s="2" t="str">
        <f t="shared" si="108"/>
        <v>"383647692": {entertab"type": "variation"enter},</v>
      </c>
      <c r="R6923" s="3"/>
    </row>
    <row r="6924" spans="1:18">
      <c r="A6924" s="1">
        <v>383648401</v>
      </c>
      <c r="B6924" t="s">
        <v>2</v>
      </c>
      <c r="F6924" s="2" t="str">
        <f t="shared" si="108"/>
        <v>"383648401": {entertab"type": "variation"enter},</v>
      </c>
      <c r="R6924" s="3"/>
    </row>
    <row r="6925" spans="1:18">
      <c r="A6925" s="1">
        <v>383648529</v>
      </c>
      <c r="B6925" t="s">
        <v>2</v>
      </c>
      <c r="F6925" s="2" t="str">
        <f t="shared" si="108"/>
        <v>"383648529": {entertab"type": "variation"enter},</v>
      </c>
      <c r="R6925" s="3"/>
    </row>
    <row r="6926" spans="1:18">
      <c r="A6926" s="1">
        <v>387357476</v>
      </c>
      <c r="B6926" t="s">
        <v>2</v>
      </c>
      <c r="F6926" s="2" t="str">
        <f t="shared" si="108"/>
        <v>"387357476": {entertab"type": "variation"enter},</v>
      </c>
      <c r="R6926" s="3"/>
    </row>
    <row r="6927" spans="1:18">
      <c r="A6927" s="1">
        <v>387358784</v>
      </c>
      <c r="B6927" t="s">
        <v>2</v>
      </c>
      <c r="F6927" s="2" t="str">
        <f t="shared" si="108"/>
        <v>"387358784": {entertab"type": "variation"enter},</v>
      </c>
      <c r="R6927" s="3"/>
    </row>
    <row r="6928" spans="1:18">
      <c r="A6928" s="1">
        <v>387359292</v>
      </c>
      <c r="B6928" t="s">
        <v>2</v>
      </c>
      <c r="F6928" s="2" t="str">
        <f t="shared" si="108"/>
        <v>"387359292": {entertab"type": "variation"enter},</v>
      </c>
      <c r="R6928" s="3"/>
    </row>
    <row r="6929" spans="1:18">
      <c r="A6929" s="1">
        <v>394120514</v>
      </c>
      <c r="B6929" t="s">
        <v>2</v>
      </c>
      <c r="F6929" s="2" t="str">
        <f t="shared" si="108"/>
        <v>"394120514": {entertab"type": "variation"enter},</v>
      </c>
      <c r="R6929" s="3"/>
    </row>
    <row r="6930" spans="1:18">
      <c r="A6930" s="1">
        <v>394121891</v>
      </c>
      <c r="B6930" t="s">
        <v>2</v>
      </c>
      <c r="F6930" s="2" t="str">
        <f t="shared" si="108"/>
        <v>"394121891": {entertab"type": "variation"enter},</v>
      </c>
      <c r="R6930" s="3"/>
    </row>
    <row r="6931" spans="1:18">
      <c r="A6931" s="1">
        <v>394122618</v>
      </c>
      <c r="B6931" t="s">
        <v>2</v>
      </c>
      <c r="F6931" s="2" t="str">
        <f t="shared" si="108"/>
        <v>"394122618": {entertab"type": "variation"enter},</v>
      </c>
      <c r="R6931" s="3"/>
    </row>
    <row r="6932" spans="1:18">
      <c r="A6932" s="1">
        <v>394122628</v>
      </c>
      <c r="B6932" t="s">
        <v>2</v>
      </c>
      <c r="F6932" s="2" t="str">
        <f t="shared" si="108"/>
        <v>"394122628": {entertab"type": "variation"enter},</v>
      </c>
      <c r="R6932" s="3"/>
    </row>
    <row r="6933" spans="1:18">
      <c r="A6933" s="1">
        <v>394122967</v>
      </c>
      <c r="B6933" t="s">
        <v>2</v>
      </c>
      <c r="F6933" s="2" t="str">
        <f t="shared" si="108"/>
        <v>"394122967": {entertab"type": "variation"enter},</v>
      </c>
      <c r="R6933" s="3"/>
    </row>
    <row r="6934" spans="1:18">
      <c r="A6934" s="1">
        <v>394129745</v>
      </c>
      <c r="B6934" t="s">
        <v>2</v>
      </c>
      <c r="F6934" s="2" t="str">
        <f t="shared" si="108"/>
        <v>"394129745": {entertab"type": "variation"enter},</v>
      </c>
      <c r="R6934" s="3"/>
    </row>
    <row r="6935" spans="1:18">
      <c r="A6935" s="1">
        <v>394130110</v>
      </c>
      <c r="B6935" t="s">
        <v>2</v>
      </c>
      <c r="F6935" s="2" t="str">
        <f t="shared" si="108"/>
        <v>"394130110": {entertab"type": "variation"enter},</v>
      </c>
      <c r="R6935" s="3"/>
    </row>
    <row r="6936" spans="1:18">
      <c r="A6936" s="1">
        <v>394130950</v>
      </c>
      <c r="B6936" t="s">
        <v>2</v>
      </c>
      <c r="F6936" s="2" t="str">
        <f t="shared" si="108"/>
        <v>"394130950": {entertab"type": "variation"enter},</v>
      </c>
      <c r="R6936" s="3"/>
    </row>
    <row r="6937" spans="1:18">
      <c r="A6937" s="1">
        <v>400406457</v>
      </c>
      <c r="B6937" t="s">
        <v>2</v>
      </c>
      <c r="F6937" s="2" t="str">
        <f t="shared" si="108"/>
        <v>"400406457": {entertab"type": "variation"enter},</v>
      </c>
      <c r="R6937" s="3"/>
    </row>
    <row r="6938" spans="1:18">
      <c r="A6938" s="1">
        <v>400406712</v>
      </c>
      <c r="B6938" t="s">
        <v>2</v>
      </c>
      <c r="F6938" s="2" t="str">
        <f t="shared" si="108"/>
        <v>"400406712": {entertab"type": "variation"enter},</v>
      </c>
      <c r="R6938" s="3"/>
    </row>
    <row r="6939" spans="1:18">
      <c r="A6939" s="1">
        <v>400406938</v>
      </c>
      <c r="B6939" t="s">
        <v>2</v>
      </c>
      <c r="F6939" s="2" t="str">
        <f t="shared" si="108"/>
        <v>"400406938": {entertab"type": "variation"enter},</v>
      </c>
      <c r="R6939" s="3"/>
    </row>
    <row r="6940" spans="1:18">
      <c r="A6940" s="1">
        <v>400407701</v>
      </c>
      <c r="B6940" t="s">
        <v>2</v>
      </c>
      <c r="F6940" s="2" t="str">
        <f t="shared" si="108"/>
        <v>"400407701": {entertab"type": "variation"enter},</v>
      </c>
      <c r="R6940" s="3"/>
    </row>
    <row r="6941" spans="1:18">
      <c r="A6941" s="1">
        <v>400408021</v>
      </c>
      <c r="B6941" t="s">
        <v>2</v>
      </c>
      <c r="F6941" s="2" t="str">
        <f t="shared" si="108"/>
        <v>"400408021": {entertab"type": "variation"enter},</v>
      </c>
      <c r="R6941" s="3"/>
    </row>
    <row r="6942" spans="1:18">
      <c r="A6942" s="1">
        <v>400408328</v>
      </c>
      <c r="B6942" t="s">
        <v>2</v>
      </c>
      <c r="F6942" s="2" t="str">
        <f t="shared" si="108"/>
        <v>"400408328": {entertab"type": "variation"enter},</v>
      </c>
      <c r="R6942" s="3"/>
    </row>
    <row r="6943" spans="1:18">
      <c r="A6943" s="1">
        <v>400408605</v>
      </c>
      <c r="B6943" t="s">
        <v>2</v>
      </c>
      <c r="F6943" s="2" t="str">
        <f t="shared" si="108"/>
        <v>"400408605": {entertab"type": "variation"enter},</v>
      </c>
      <c r="R6943" s="3"/>
    </row>
    <row r="6944" spans="1:18">
      <c r="A6944" s="1">
        <v>402442750</v>
      </c>
      <c r="B6944" t="s">
        <v>2</v>
      </c>
      <c r="F6944" s="2" t="str">
        <f t="shared" si="108"/>
        <v>"402442750": {entertab"type": "variation"enter},</v>
      </c>
      <c r="R6944" s="3"/>
    </row>
    <row r="6945" spans="1:18">
      <c r="A6945" s="1">
        <v>402448314</v>
      </c>
      <c r="B6945" t="s">
        <v>2</v>
      </c>
      <c r="F6945" s="2" t="str">
        <f t="shared" si="108"/>
        <v>"402448314": {entertab"type": "variation"enter},</v>
      </c>
      <c r="R6945" s="3"/>
    </row>
    <row r="6946" spans="1:18">
      <c r="A6946" s="1">
        <v>402448457</v>
      </c>
      <c r="B6946" t="s">
        <v>2</v>
      </c>
      <c r="F6946" s="2" t="str">
        <f t="shared" si="108"/>
        <v>"402448457": {entertab"type": "variation"enter},</v>
      </c>
      <c r="R6946" s="3"/>
    </row>
    <row r="6947" spans="1:18">
      <c r="A6947" s="1">
        <v>402656365</v>
      </c>
      <c r="B6947" t="s">
        <v>2</v>
      </c>
      <c r="F6947" s="2" t="str">
        <f t="shared" si="108"/>
        <v>"402656365": {entertab"type": "variation"enter},</v>
      </c>
      <c r="R6947" s="3"/>
    </row>
    <row r="6948" spans="1:18">
      <c r="A6948" s="1">
        <v>402657193</v>
      </c>
      <c r="B6948" t="s">
        <v>2</v>
      </c>
      <c r="F6948" s="2" t="str">
        <f t="shared" si="108"/>
        <v>"402657193": {entertab"type": "variation"enter},</v>
      </c>
      <c r="R6948" s="3"/>
    </row>
    <row r="6949" spans="1:18">
      <c r="A6949" s="1">
        <v>402658799</v>
      </c>
      <c r="B6949" t="s">
        <v>2</v>
      </c>
      <c r="F6949" s="2" t="str">
        <f t="shared" si="108"/>
        <v>"402658799": {entertab"type": "variation"enter},</v>
      </c>
      <c r="R6949" s="3"/>
    </row>
    <row r="6950" spans="1:18">
      <c r="A6950" s="1">
        <v>402893991</v>
      </c>
      <c r="B6950" t="s">
        <v>2</v>
      </c>
      <c r="F6950" s="2" t="str">
        <f t="shared" si="108"/>
        <v>"402893991": {entertab"type": "variation"enter},</v>
      </c>
      <c r="R6950" s="3"/>
    </row>
    <row r="6951" spans="1:18">
      <c r="A6951" s="1">
        <v>403332798</v>
      </c>
      <c r="B6951" t="s">
        <v>2</v>
      </c>
      <c r="F6951" s="2" t="str">
        <f t="shared" si="108"/>
        <v>"403332798": {entertab"type": "variation"enter},</v>
      </c>
      <c r="R6951" s="3"/>
    </row>
    <row r="6952" spans="1:18">
      <c r="A6952" s="1">
        <v>403585118</v>
      </c>
      <c r="B6952" t="s">
        <v>2</v>
      </c>
      <c r="F6952" s="2" t="str">
        <f t="shared" si="108"/>
        <v>"403585118": {entertab"type": "variation"enter},</v>
      </c>
      <c r="R6952" s="3"/>
    </row>
    <row r="6953" spans="1:18">
      <c r="A6953" s="1">
        <v>406857100</v>
      </c>
      <c r="B6953" t="s">
        <v>2</v>
      </c>
      <c r="F6953" s="2" t="str">
        <f t="shared" si="108"/>
        <v>"406857100": {entertab"type": "variation"enter},</v>
      </c>
      <c r="R6953" s="3"/>
    </row>
    <row r="6954" spans="1:18">
      <c r="A6954" s="1">
        <v>406857141</v>
      </c>
      <c r="B6954" t="s">
        <v>2</v>
      </c>
      <c r="F6954" s="2" t="str">
        <f t="shared" si="108"/>
        <v>"406857141": {entertab"type": "variation"enter},</v>
      </c>
      <c r="R6954" s="3"/>
    </row>
    <row r="6955" spans="1:18">
      <c r="A6955" s="1">
        <v>416191022</v>
      </c>
      <c r="B6955" t="s">
        <v>2</v>
      </c>
      <c r="F6955" s="2" t="str">
        <f t="shared" si="108"/>
        <v>"416191022": {entertab"type": "variation"enter},</v>
      </c>
      <c r="R6955" s="3"/>
    </row>
    <row r="6956" spans="1:18">
      <c r="A6956" s="1">
        <v>416191906</v>
      </c>
      <c r="B6956" t="s">
        <v>2</v>
      </c>
      <c r="F6956" s="2" t="str">
        <f t="shared" si="108"/>
        <v>"416191906": {entertab"type": "variation"enter},</v>
      </c>
      <c r="R6956" s="3"/>
    </row>
    <row r="6957" spans="1:18">
      <c r="A6957" s="1">
        <v>416192089</v>
      </c>
      <c r="B6957" t="s">
        <v>2</v>
      </c>
      <c r="F6957" s="2" t="str">
        <f t="shared" si="108"/>
        <v>"416192089": {entertab"type": "variation"enter},</v>
      </c>
      <c r="R6957" s="3"/>
    </row>
    <row r="6958" spans="1:18">
      <c r="A6958" s="1">
        <v>417700238</v>
      </c>
      <c r="B6958" t="s">
        <v>2</v>
      </c>
      <c r="F6958" s="2" t="str">
        <f t="shared" si="108"/>
        <v>"417700238": {entertab"type": "variation"enter},</v>
      </c>
      <c r="R6958" s="3"/>
    </row>
    <row r="6959" spans="1:18">
      <c r="A6959" s="1">
        <v>417700733</v>
      </c>
      <c r="B6959" t="s">
        <v>2</v>
      </c>
      <c r="F6959" s="2" t="str">
        <f t="shared" si="108"/>
        <v>"417700733": {entertab"type": "variation"enter},</v>
      </c>
      <c r="R6959" s="3"/>
    </row>
    <row r="6960" spans="1:18">
      <c r="A6960" s="1">
        <v>417701582</v>
      </c>
      <c r="B6960" t="s">
        <v>2</v>
      </c>
      <c r="F6960" s="2" t="str">
        <f t="shared" si="108"/>
        <v>"417701582": {entertab"type": "variation"enter},</v>
      </c>
      <c r="R6960" s="3"/>
    </row>
    <row r="6961" spans="1:18">
      <c r="A6961" s="1">
        <v>417701650</v>
      </c>
      <c r="B6961" t="s">
        <v>2</v>
      </c>
      <c r="F6961" s="2" t="str">
        <f t="shared" si="108"/>
        <v>"417701650": {entertab"type": "variation"enter},</v>
      </c>
      <c r="R6961" s="3"/>
    </row>
    <row r="6962" spans="1:18">
      <c r="A6962" s="1">
        <v>417701675</v>
      </c>
      <c r="B6962" t="s">
        <v>2</v>
      </c>
      <c r="F6962" s="2" t="str">
        <f t="shared" si="108"/>
        <v>"417701675": {entertab"type": "variation"enter},</v>
      </c>
      <c r="R6962" s="3"/>
    </row>
    <row r="6963" spans="1:18">
      <c r="A6963" s="1">
        <v>417734853</v>
      </c>
      <c r="B6963" t="s">
        <v>2</v>
      </c>
      <c r="F6963" s="2" t="str">
        <f t="shared" si="108"/>
        <v>"417734853": {entertab"type": "variation"enter},</v>
      </c>
      <c r="R6963" s="3"/>
    </row>
    <row r="6964" spans="1:18">
      <c r="A6964" s="1">
        <v>417735367</v>
      </c>
      <c r="B6964" t="s">
        <v>2</v>
      </c>
      <c r="F6964" s="2" t="str">
        <f t="shared" si="108"/>
        <v>"417735367": {entertab"type": "variation"enter},</v>
      </c>
      <c r="R6964" s="3"/>
    </row>
    <row r="6965" spans="1:18">
      <c r="A6965" s="1">
        <v>420108623</v>
      </c>
      <c r="B6965" t="s">
        <v>2</v>
      </c>
      <c r="F6965" s="2" t="str">
        <f t="shared" si="108"/>
        <v>"420108623": {entertab"type": "variation"enter},</v>
      </c>
      <c r="R6965" s="3"/>
    </row>
    <row r="6966" spans="1:18">
      <c r="A6966" s="1">
        <v>420108742</v>
      </c>
      <c r="B6966" t="s">
        <v>2</v>
      </c>
      <c r="F6966" s="2" t="str">
        <f t="shared" si="108"/>
        <v>"420108742": {entertab"type": "variation"enter},</v>
      </c>
      <c r="R6966" s="3"/>
    </row>
    <row r="6967" spans="1:18">
      <c r="A6967" s="1">
        <v>420108885</v>
      </c>
      <c r="B6967" t="s">
        <v>2</v>
      </c>
      <c r="F6967" s="2" t="str">
        <f t="shared" si="108"/>
        <v>"420108885": {entertab"type": "variation"enter},</v>
      </c>
      <c r="R6967" s="3"/>
    </row>
    <row r="6968" spans="1:18">
      <c r="A6968" s="1">
        <v>420108911</v>
      </c>
      <c r="B6968" t="s">
        <v>2</v>
      </c>
      <c r="F6968" s="2" t="str">
        <f t="shared" si="108"/>
        <v>"420108911": {entertab"type": "variation"enter},</v>
      </c>
      <c r="R6968" s="3"/>
    </row>
    <row r="6969" spans="1:18">
      <c r="A6969" s="1">
        <v>420109324</v>
      </c>
      <c r="B6969" t="s">
        <v>2</v>
      </c>
      <c r="F6969" s="2" t="str">
        <f t="shared" si="108"/>
        <v>"420109324": {entertab"type": "variation"enter},</v>
      </c>
      <c r="R6969" s="3"/>
    </row>
    <row r="6970" spans="1:18">
      <c r="A6970" s="1">
        <v>420112302</v>
      </c>
      <c r="B6970" t="s">
        <v>2</v>
      </c>
      <c r="F6970" s="2" t="str">
        <f t="shared" si="108"/>
        <v>"420112302": {entertab"type": "variation"enter},</v>
      </c>
      <c r="R6970" s="3"/>
    </row>
    <row r="6971" spans="1:18">
      <c r="A6971" s="1">
        <v>420112589</v>
      </c>
      <c r="B6971" t="s">
        <v>2</v>
      </c>
      <c r="F6971" s="2" t="str">
        <f t="shared" si="108"/>
        <v>"420112589": {entertab"type": "variation"enter},</v>
      </c>
      <c r="R6971" s="3"/>
    </row>
    <row r="6972" spans="1:18">
      <c r="A6972" s="1">
        <v>420113738</v>
      </c>
      <c r="B6972" t="s">
        <v>2</v>
      </c>
      <c r="F6972" s="2" t="str">
        <f t="shared" si="108"/>
        <v>"420113738": {entertab"type": "variation"enter},</v>
      </c>
      <c r="R6972" s="3"/>
    </row>
    <row r="6973" spans="1:18">
      <c r="A6973" s="1">
        <v>420113962</v>
      </c>
      <c r="B6973" t="s">
        <v>2</v>
      </c>
      <c r="F6973" s="2" t="str">
        <f t="shared" si="108"/>
        <v>"420113962": {entertab"type": "variation"enter},</v>
      </c>
      <c r="R6973" s="3"/>
    </row>
    <row r="6974" spans="1:18">
      <c r="A6974" s="1">
        <v>420114494</v>
      </c>
      <c r="B6974" t="s">
        <v>2</v>
      </c>
      <c r="F6974" s="2" t="str">
        <f t="shared" si="108"/>
        <v>"420114494": {entertab"type": "variation"enter},</v>
      </c>
      <c r="R6974" s="3"/>
    </row>
    <row r="6975" spans="1:18">
      <c r="A6975" s="1">
        <v>420114700</v>
      </c>
      <c r="B6975" t="s">
        <v>2</v>
      </c>
      <c r="F6975" s="2" t="str">
        <f t="shared" si="108"/>
        <v>"420114700": {entertab"type": "variation"enter},</v>
      </c>
      <c r="R6975" s="3"/>
    </row>
    <row r="6976" spans="1:18">
      <c r="A6976" s="1">
        <v>420114727</v>
      </c>
      <c r="B6976" t="s">
        <v>2</v>
      </c>
      <c r="F6976" s="2" t="str">
        <f t="shared" si="108"/>
        <v>"420114727": {entertab"type": "variation"enter},</v>
      </c>
      <c r="R6976" s="3"/>
    </row>
    <row r="6977" spans="1:18">
      <c r="A6977" s="1">
        <v>420131754</v>
      </c>
      <c r="B6977" t="s">
        <v>2</v>
      </c>
      <c r="F6977" s="2" t="str">
        <f t="shared" si="108"/>
        <v>"420131754": {entertab"type": "variation"enter},</v>
      </c>
      <c r="R6977" s="3"/>
    </row>
    <row r="6978" spans="1:18">
      <c r="A6978" s="1">
        <v>420131865</v>
      </c>
      <c r="B6978" t="s">
        <v>2</v>
      </c>
      <c r="F6978" s="2" t="str">
        <f t="shared" si="108"/>
        <v>"420131865": {entertab"type": "variation"enter},</v>
      </c>
      <c r="R6978" s="3"/>
    </row>
    <row r="6979" spans="1:18">
      <c r="A6979" s="1">
        <v>420132503</v>
      </c>
      <c r="B6979" t="s">
        <v>2</v>
      </c>
      <c r="F6979" s="2" t="str">
        <f t="shared" ref="F6979:F7042" si="109">_xlfn.CONCAT("""",A6979, """: {enter", "tab""type"": """, "", B6979,"""enter},")</f>
        <v>"420132503": {entertab"type": "variation"enter},</v>
      </c>
      <c r="R6979" s="3"/>
    </row>
    <row r="6980" spans="1:18">
      <c r="A6980" s="1">
        <v>420132506</v>
      </c>
      <c r="B6980" t="s">
        <v>2</v>
      </c>
      <c r="F6980" s="2" t="str">
        <f t="shared" si="109"/>
        <v>"420132506": {entertab"type": "variation"enter},</v>
      </c>
      <c r="R6980" s="3"/>
    </row>
    <row r="6981" spans="1:18">
      <c r="A6981" s="1">
        <v>420132624</v>
      </c>
      <c r="B6981" t="s">
        <v>2</v>
      </c>
      <c r="F6981" s="2" t="str">
        <f t="shared" si="109"/>
        <v>"420132624": {entertab"type": "variation"enter},</v>
      </c>
      <c r="R6981" s="3"/>
    </row>
    <row r="6982" spans="1:18">
      <c r="A6982" s="1">
        <v>420136556</v>
      </c>
      <c r="B6982" t="s">
        <v>2</v>
      </c>
      <c r="F6982" s="2" t="str">
        <f t="shared" si="109"/>
        <v>"420136556": {entertab"type": "variation"enter},</v>
      </c>
      <c r="R6982" s="3"/>
    </row>
    <row r="6983" spans="1:18">
      <c r="A6983" s="1">
        <v>420137091</v>
      </c>
      <c r="B6983" t="s">
        <v>2</v>
      </c>
      <c r="F6983" s="2" t="str">
        <f t="shared" si="109"/>
        <v>"420137091": {entertab"type": "variation"enter},</v>
      </c>
      <c r="R6983" s="3"/>
    </row>
    <row r="6984" spans="1:18">
      <c r="A6984" s="1">
        <v>420137198</v>
      </c>
      <c r="B6984" t="s">
        <v>2</v>
      </c>
      <c r="F6984" s="2" t="str">
        <f t="shared" si="109"/>
        <v>"420137198": {entertab"type": "variation"enter},</v>
      </c>
      <c r="R6984" s="3"/>
    </row>
    <row r="6985" spans="1:18">
      <c r="A6985" s="1">
        <v>420137391</v>
      </c>
      <c r="B6985" t="s">
        <v>2</v>
      </c>
      <c r="F6985" s="2" t="str">
        <f t="shared" si="109"/>
        <v>"420137391": {entertab"type": "variation"enter},</v>
      </c>
      <c r="R6985" s="3"/>
    </row>
    <row r="6986" spans="1:18">
      <c r="A6986" s="1">
        <v>420137596</v>
      </c>
      <c r="B6986" t="s">
        <v>2</v>
      </c>
      <c r="F6986" s="2" t="str">
        <f t="shared" si="109"/>
        <v>"420137596": {entertab"type": "variation"enter},</v>
      </c>
      <c r="R6986" s="3"/>
    </row>
    <row r="6987" spans="1:18">
      <c r="A6987" s="1">
        <v>420137638</v>
      </c>
      <c r="B6987" t="s">
        <v>2</v>
      </c>
      <c r="F6987" s="2" t="str">
        <f t="shared" si="109"/>
        <v>"420137638": {entertab"type": "variation"enter},</v>
      </c>
      <c r="R6987" s="3"/>
    </row>
    <row r="6988" spans="1:18">
      <c r="A6988" s="1">
        <v>420174622</v>
      </c>
      <c r="B6988" t="s">
        <v>2</v>
      </c>
      <c r="F6988" s="2" t="str">
        <f t="shared" si="109"/>
        <v>"420174622": {entertab"type": "variation"enter},</v>
      </c>
      <c r="R6988" s="3"/>
    </row>
    <row r="6989" spans="1:18">
      <c r="A6989" s="1">
        <v>420175251</v>
      </c>
      <c r="B6989" t="s">
        <v>2</v>
      </c>
      <c r="F6989" s="2" t="str">
        <f t="shared" si="109"/>
        <v>"420175251": {entertab"type": "variation"enter},</v>
      </c>
      <c r="R6989" s="3"/>
    </row>
    <row r="6990" spans="1:18">
      <c r="A6990" s="1">
        <v>420175557</v>
      </c>
      <c r="B6990" t="s">
        <v>2</v>
      </c>
      <c r="F6990" s="2" t="str">
        <f t="shared" si="109"/>
        <v>"420175557": {entertab"type": "variation"enter},</v>
      </c>
      <c r="R6990" s="3"/>
    </row>
    <row r="6991" spans="1:18">
      <c r="A6991" s="1">
        <v>420175742</v>
      </c>
      <c r="B6991" t="s">
        <v>2</v>
      </c>
      <c r="F6991" s="2" t="str">
        <f t="shared" si="109"/>
        <v>"420175742": {entertab"type": "variation"enter},</v>
      </c>
      <c r="R6991" s="3"/>
    </row>
    <row r="6992" spans="1:18">
      <c r="A6992" s="1">
        <v>422355545</v>
      </c>
      <c r="B6992" t="s">
        <v>2</v>
      </c>
      <c r="F6992" s="2" t="str">
        <f t="shared" si="109"/>
        <v>"422355545": {entertab"type": "variation"enter},</v>
      </c>
      <c r="R6992" s="3"/>
    </row>
    <row r="6993" spans="1:18">
      <c r="A6993" s="1">
        <v>424437783</v>
      </c>
      <c r="B6993" t="s">
        <v>2</v>
      </c>
      <c r="F6993" s="2" t="str">
        <f t="shared" si="109"/>
        <v>"424437783": {entertab"type": "variation"enter},</v>
      </c>
      <c r="R6993" s="3"/>
    </row>
    <row r="6994" spans="1:18">
      <c r="A6994" s="1">
        <v>424438094</v>
      </c>
      <c r="B6994" t="s">
        <v>2</v>
      </c>
      <c r="F6994" s="2" t="str">
        <f t="shared" si="109"/>
        <v>"424438094": {entertab"type": "variation"enter},</v>
      </c>
      <c r="R6994" s="3"/>
    </row>
    <row r="6995" spans="1:18">
      <c r="A6995" s="1">
        <v>467180744</v>
      </c>
      <c r="B6995" t="s">
        <v>2</v>
      </c>
      <c r="F6995" s="2" t="str">
        <f t="shared" si="109"/>
        <v>"467180744": {entertab"type": "variation"enter},</v>
      </c>
      <c r="R6995" s="3"/>
    </row>
    <row r="6996" spans="1:18">
      <c r="A6996" s="1">
        <v>467254810</v>
      </c>
      <c r="B6996" t="s">
        <v>2</v>
      </c>
      <c r="F6996" s="2" t="str">
        <f t="shared" si="109"/>
        <v>"467254810": {entertab"type": "variation"enter},</v>
      </c>
      <c r="R6996" s="3"/>
    </row>
    <row r="6997" spans="1:18">
      <c r="A6997" s="1">
        <v>467288726</v>
      </c>
      <c r="B6997" t="s">
        <v>2</v>
      </c>
      <c r="F6997" s="2" t="str">
        <f t="shared" si="109"/>
        <v>"467288726": {entertab"type": "variation"enter},</v>
      </c>
      <c r="R6997" s="3"/>
    </row>
    <row r="6998" spans="1:18">
      <c r="A6998" s="1">
        <v>471012594</v>
      </c>
      <c r="B6998" t="s">
        <v>2</v>
      </c>
      <c r="F6998" s="2" t="str">
        <f t="shared" si="109"/>
        <v>"471012594": {entertab"type": "variation"enter},</v>
      </c>
      <c r="R6998" s="3"/>
    </row>
    <row r="6999" spans="1:18">
      <c r="A6999" s="1">
        <v>159419119</v>
      </c>
      <c r="B6999" t="s">
        <v>2</v>
      </c>
      <c r="F6999" s="2" t="str">
        <f t="shared" si="109"/>
        <v>"159419119": {entertab"type": "variation"enter},</v>
      </c>
      <c r="R6999" s="3"/>
    </row>
    <row r="7000" spans="1:18">
      <c r="A7000" s="1">
        <v>160490459</v>
      </c>
      <c r="B7000" t="s">
        <v>2</v>
      </c>
      <c r="F7000" s="2" t="str">
        <f t="shared" si="109"/>
        <v>"160490459": {entertab"type": "variation"enter},</v>
      </c>
      <c r="R7000" s="3"/>
    </row>
    <row r="7001" spans="1:18">
      <c r="A7001" s="1">
        <v>160493339</v>
      </c>
      <c r="B7001" t="s">
        <v>2</v>
      </c>
      <c r="F7001" s="2" t="str">
        <f t="shared" si="109"/>
        <v>"160493339": {entertab"type": "variation"enter},</v>
      </c>
      <c r="R7001" s="3"/>
    </row>
    <row r="7002" spans="1:18">
      <c r="A7002" s="1">
        <v>160493947</v>
      </c>
      <c r="B7002" t="s">
        <v>2</v>
      </c>
      <c r="F7002" s="2" t="str">
        <f t="shared" si="109"/>
        <v>"160493947": {entertab"type": "variation"enter},</v>
      </c>
      <c r="R7002" s="3"/>
    </row>
    <row r="7003" spans="1:18">
      <c r="A7003" s="1">
        <v>160494047</v>
      </c>
      <c r="B7003" t="s">
        <v>2</v>
      </c>
      <c r="F7003" s="2" t="str">
        <f t="shared" si="109"/>
        <v>"160494047": {entertab"type": "variation"enter},</v>
      </c>
      <c r="R7003" s="3"/>
    </row>
    <row r="7004" spans="1:18">
      <c r="A7004" s="1">
        <v>160519056</v>
      </c>
      <c r="B7004" t="s">
        <v>2</v>
      </c>
      <c r="F7004" s="2" t="str">
        <f t="shared" si="109"/>
        <v>"160519056": {entertab"type": "variation"enter},</v>
      </c>
      <c r="R7004" s="3"/>
    </row>
    <row r="7005" spans="1:18">
      <c r="A7005" s="1">
        <v>160520695</v>
      </c>
      <c r="B7005" t="s">
        <v>2</v>
      </c>
      <c r="F7005" s="2" t="str">
        <f t="shared" si="109"/>
        <v>"160520695": {entertab"type": "variation"enter},</v>
      </c>
      <c r="R7005" s="3"/>
    </row>
    <row r="7006" spans="1:18">
      <c r="A7006" s="1">
        <v>160520893</v>
      </c>
      <c r="B7006" t="s">
        <v>2</v>
      </c>
      <c r="F7006" s="2" t="str">
        <f t="shared" si="109"/>
        <v>"160520893": {entertab"type": "variation"enter},</v>
      </c>
      <c r="R7006" s="3"/>
    </row>
    <row r="7007" spans="1:18">
      <c r="A7007" s="1">
        <v>160520966</v>
      </c>
      <c r="B7007" t="s">
        <v>2</v>
      </c>
      <c r="F7007" s="2" t="str">
        <f t="shared" si="109"/>
        <v>"160520966": {entertab"type": "variation"enter},</v>
      </c>
      <c r="R7007" s="3"/>
    </row>
    <row r="7008" spans="1:18">
      <c r="A7008" s="1">
        <v>160520980</v>
      </c>
      <c r="B7008" t="s">
        <v>2</v>
      </c>
      <c r="F7008" s="2" t="str">
        <f t="shared" si="109"/>
        <v>"160520980": {entertab"type": "variation"enter},</v>
      </c>
      <c r="R7008" s="3"/>
    </row>
    <row r="7009" spans="1:18">
      <c r="A7009" s="1">
        <v>160534439</v>
      </c>
      <c r="B7009" t="s">
        <v>2</v>
      </c>
      <c r="F7009" s="2" t="str">
        <f t="shared" si="109"/>
        <v>"160534439": {entertab"type": "variation"enter},</v>
      </c>
      <c r="R7009" s="3"/>
    </row>
    <row r="7010" spans="1:18">
      <c r="A7010" s="1">
        <v>160534539</v>
      </c>
      <c r="B7010" t="s">
        <v>2</v>
      </c>
      <c r="F7010" s="2" t="str">
        <f t="shared" si="109"/>
        <v>"160534539": {entertab"type": "variation"enter},</v>
      </c>
      <c r="R7010" s="3"/>
    </row>
    <row r="7011" spans="1:18">
      <c r="A7011" s="1">
        <v>160534613</v>
      </c>
      <c r="B7011" t="s">
        <v>2</v>
      </c>
      <c r="F7011" s="2" t="str">
        <f t="shared" si="109"/>
        <v>"160534613": {entertab"type": "variation"enter},</v>
      </c>
      <c r="R7011" s="3"/>
    </row>
    <row r="7012" spans="1:18">
      <c r="A7012" s="1">
        <v>160534814</v>
      </c>
      <c r="B7012" t="s">
        <v>2</v>
      </c>
      <c r="F7012" s="2" t="str">
        <f t="shared" si="109"/>
        <v>"160534814": {entertab"type": "variation"enter},</v>
      </c>
      <c r="R7012" s="3"/>
    </row>
    <row r="7013" spans="1:18">
      <c r="A7013" s="1">
        <v>160534816</v>
      </c>
      <c r="B7013" t="s">
        <v>2</v>
      </c>
      <c r="F7013" s="2" t="str">
        <f t="shared" si="109"/>
        <v>"160534816": {entertab"type": "variation"enter},</v>
      </c>
      <c r="R7013" s="3"/>
    </row>
    <row r="7014" spans="1:18">
      <c r="A7014" s="1">
        <v>160534848</v>
      </c>
      <c r="B7014" t="s">
        <v>2</v>
      </c>
      <c r="F7014" s="2" t="str">
        <f t="shared" si="109"/>
        <v>"160534848": {entertab"type": "variation"enter},</v>
      </c>
      <c r="R7014" s="3"/>
    </row>
    <row r="7015" spans="1:18">
      <c r="A7015" s="1">
        <v>160535419</v>
      </c>
      <c r="B7015" t="s">
        <v>2</v>
      </c>
      <c r="F7015" s="2" t="str">
        <f t="shared" si="109"/>
        <v>"160535419": {entertab"type": "variation"enter},</v>
      </c>
      <c r="R7015" s="3"/>
    </row>
    <row r="7016" spans="1:18">
      <c r="A7016" s="1">
        <v>160535836</v>
      </c>
      <c r="B7016" t="s">
        <v>2</v>
      </c>
      <c r="F7016" s="2" t="str">
        <f t="shared" si="109"/>
        <v>"160535836": {entertab"type": "variation"enter},</v>
      </c>
      <c r="R7016" s="3"/>
    </row>
    <row r="7017" spans="1:18">
      <c r="A7017" s="1">
        <v>160550553</v>
      </c>
      <c r="B7017" t="s">
        <v>2</v>
      </c>
      <c r="F7017" s="2" t="str">
        <f t="shared" si="109"/>
        <v>"160550553": {entertab"type": "variation"enter},</v>
      </c>
      <c r="R7017" s="3"/>
    </row>
    <row r="7018" spans="1:18">
      <c r="A7018" s="1">
        <v>160550963</v>
      </c>
      <c r="B7018" t="s">
        <v>2</v>
      </c>
      <c r="F7018" s="2" t="str">
        <f t="shared" si="109"/>
        <v>"160550963": {entertab"type": "variation"enter},</v>
      </c>
      <c r="R7018" s="3"/>
    </row>
    <row r="7019" spans="1:18">
      <c r="A7019" s="1">
        <v>160550995</v>
      </c>
      <c r="B7019" t="s">
        <v>2</v>
      </c>
      <c r="F7019" s="2" t="str">
        <f t="shared" si="109"/>
        <v>"160550995": {entertab"type": "variation"enter},</v>
      </c>
      <c r="R7019" s="3"/>
    </row>
    <row r="7020" spans="1:18">
      <c r="A7020" s="1">
        <v>160551155</v>
      </c>
      <c r="B7020" t="s">
        <v>2</v>
      </c>
      <c r="F7020" s="2" t="str">
        <f t="shared" si="109"/>
        <v>"160551155": {entertab"type": "variation"enter},</v>
      </c>
      <c r="R7020" s="3"/>
    </row>
    <row r="7021" spans="1:18">
      <c r="A7021" s="1">
        <v>160551340</v>
      </c>
      <c r="B7021" t="s">
        <v>2</v>
      </c>
      <c r="F7021" s="2" t="str">
        <f t="shared" si="109"/>
        <v>"160551340": {entertab"type": "variation"enter},</v>
      </c>
      <c r="R7021" s="3"/>
    </row>
    <row r="7022" spans="1:18">
      <c r="A7022" s="1">
        <v>160551500</v>
      </c>
      <c r="B7022" t="s">
        <v>2</v>
      </c>
      <c r="F7022" s="2" t="str">
        <f t="shared" si="109"/>
        <v>"160551500": {entertab"type": "variation"enter},</v>
      </c>
      <c r="R7022" s="3"/>
    </row>
    <row r="7023" spans="1:18">
      <c r="A7023" s="1">
        <v>160551960</v>
      </c>
      <c r="B7023" t="s">
        <v>2</v>
      </c>
      <c r="F7023" s="2" t="str">
        <f t="shared" si="109"/>
        <v>"160551960": {entertab"type": "variation"enter},</v>
      </c>
      <c r="R7023" s="3"/>
    </row>
    <row r="7024" spans="1:18">
      <c r="A7024" s="1">
        <v>160553438</v>
      </c>
      <c r="B7024" t="s">
        <v>2</v>
      </c>
      <c r="F7024" s="2" t="str">
        <f t="shared" si="109"/>
        <v>"160553438": {entertab"type": "variation"enter},</v>
      </c>
      <c r="R7024" s="3"/>
    </row>
    <row r="7025" spans="1:18">
      <c r="A7025" s="1">
        <v>160582772</v>
      </c>
      <c r="B7025" t="s">
        <v>2</v>
      </c>
      <c r="F7025" s="2" t="str">
        <f t="shared" si="109"/>
        <v>"160582772": {entertab"type": "variation"enter},</v>
      </c>
      <c r="R7025" s="3"/>
    </row>
    <row r="7026" spans="1:18">
      <c r="A7026" s="1">
        <v>160583101</v>
      </c>
      <c r="B7026" t="s">
        <v>2</v>
      </c>
      <c r="F7026" s="2" t="str">
        <f t="shared" si="109"/>
        <v>"160583101": {entertab"type": "variation"enter},</v>
      </c>
      <c r="R7026" s="3"/>
    </row>
    <row r="7027" spans="1:18">
      <c r="A7027" s="1">
        <v>160583426</v>
      </c>
      <c r="B7027" t="s">
        <v>2</v>
      </c>
      <c r="F7027" s="2" t="str">
        <f t="shared" si="109"/>
        <v>"160583426": {entertab"type": "variation"enter},</v>
      </c>
      <c r="R7027" s="3"/>
    </row>
    <row r="7028" spans="1:18">
      <c r="A7028" s="1">
        <v>160583570</v>
      </c>
      <c r="B7028" t="s">
        <v>2</v>
      </c>
      <c r="F7028" s="2" t="str">
        <f t="shared" si="109"/>
        <v>"160583570": {entertab"type": "variation"enter},</v>
      </c>
      <c r="R7028" s="3"/>
    </row>
    <row r="7029" spans="1:18">
      <c r="A7029" s="1">
        <v>160583879</v>
      </c>
      <c r="B7029" t="s">
        <v>2</v>
      </c>
      <c r="F7029" s="2" t="str">
        <f t="shared" si="109"/>
        <v>"160583879": {entertab"type": "variation"enter},</v>
      </c>
      <c r="R7029" s="3"/>
    </row>
    <row r="7030" spans="1:18">
      <c r="A7030" s="1">
        <v>160585734</v>
      </c>
      <c r="B7030" t="s">
        <v>2</v>
      </c>
      <c r="F7030" s="2" t="str">
        <f t="shared" si="109"/>
        <v>"160585734": {entertab"type": "variation"enter},</v>
      </c>
      <c r="R7030" s="3"/>
    </row>
    <row r="7031" spans="1:18">
      <c r="A7031" s="1">
        <v>160585910</v>
      </c>
      <c r="B7031" t="s">
        <v>2</v>
      </c>
      <c r="F7031" s="2" t="str">
        <f t="shared" si="109"/>
        <v>"160585910": {entertab"type": "variation"enter},</v>
      </c>
      <c r="R7031" s="3"/>
    </row>
    <row r="7032" spans="1:18">
      <c r="A7032" s="1">
        <v>160599289</v>
      </c>
      <c r="B7032" t="s">
        <v>2</v>
      </c>
      <c r="F7032" s="2" t="str">
        <f t="shared" si="109"/>
        <v>"160599289": {entertab"type": "variation"enter},</v>
      </c>
      <c r="R7032" s="3"/>
    </row>
    <row r="7033" spans="1:18">
      <c r="A7033" s="1">
        <v>160599422</v>
      </c>
      <c r="B7033" t="s">
        <v>2</v>
      </c>
      <c r="F7033" s="2" t="str">
        <f t="shared" si="109"/>
        <v>"160599422": {entertab"type": "variation"enter},</v>
      </c>
      <c r="R7033" s="3"/>
    </row>
    <row r="7034" spans="1:18">
      <c r="A7034" s="1">
        <v>160599452</v>
      </c>
      <c r="B7034" t="s">
        <v>2</v>
      </c>
      <c r="F7034" s="2" t="str">
        <f t="shared" si="109"/>
        <v>"160599452": {entertab"type": "variation"enter},</v>
      </c>
      <c r="R7034" s="3"/>
    </row>
    <row r="7035" spans="1:18">
      <c r="A7035" s="1">
        <v>160600996</v>
      </c>
      <c r="B7035" t="s">
        <v>2</v>
      </c>
      <c r="F7035" s="2" t="str">
        <f t="shared" si="109"/>
        <v>"160600996": {entertab"type": "variation"enter},</v>
      </c>
      <c r="R7035" s="3"/>
    </row>
    <row r="7036" spans="1:18">
      <c r="A7036" s="1">
        <v>160601181</v>
      </c>
      <c r="B7036" t="s">
        <v>2</v>
      </c>
      <c r="F7036" s="2" t="str">
        <f t="shared" si="109"/>
        <v>"160601181": {entertab"type": "variation"enter},</v>
      </c>
      <c r="R7036" s="3"/>
    </row>
    <row r="7037" spans="1:18">
      <c r="A7037" s="1">
        <v>160601443</v>
      </c>
      <c r="B7037" t="s">
        <v>2</v>
      </c>
      <c r="F7037" s="2" t="str">
        <f t="shared" si="109"/>
        <v>"160601443": {entertab"type": "variation"enter},</v>
      </c>
      <c r="R7037" s="3"/>
    </row>
    <row r="7038" spans="1:18">
      <c r="A7038" s="1">
        <v>160601740</v>
      </c>
      <c r="B7038" t="s">
        <v>2</v>
      </c>
      <c r="F7038" s="2" t="str">
        <f t="shared" si="109"/>
        <v>"160601740": {entertab"type": "variation"enter},</v>
      </c>
      <c r="R7038" s="3"/>
    </row>
    <row r="7039" spans="1:18">
      <c r="A7039" s="1">
        <v>160602372</v>
      </c>
      <c r="B7039" t="s">
        <v>2</v>
      </c>
      <c r="F7039" s="2" t="str">
        <f t="shared" si="109"/>
        <v>"160602372": {entertab"type": "variation"enter},</v>
      </c>
      <c r="R7039" s="3"/>
    </row>
    <row r="7040" spans="1:18">
      <c r="A7040" s="1">
        <v>160602609</v>
      </c>
      <c r="B7040" t="s">
        <v>2</v>
      </c>
      <c r="F7040" s="2" t="str">
        <f t="shared" si="109"/>
        <v>"160602609": {entertab"type": "variation"enter},</v>
      </c>
      <c r="R7040" s="3"/>
    </row>
    <row r="7041" spans="1:18">
      <c r="A7041" s="1">
        <v>160602647</v>
      </c>
      <c r="B7041" t="s">
        <v>2</v>
      </c>
      <c r="F7041" s="2" t="str">
        <f t="shared" si="109"/>
        <v>"160602647": {entertab"type": "variation"enter},</v>
      </c>
      <c r="R7041" s="3"/>
    </row>
    <row r="7042" spans="1:18">
      <c r="A7042" s="1">
        <v>160602772</v>
      </c>
      <c r="B7042" t="s">
        <v>2</v>
      </c>
      <c r="F7042" s="2" t="str">
        <f t="shared" si="109"/>
        <v>"160602772": {entertab"type": "variation"enter},</v>
      </c>
      <c r="R7042" s="3"/>
    </row>
    <row r="7043" spans="1:18">
      <c r="A7043" s="1">
        <v>160603848</v>
      </c>
      <c r="B7043" t="s">
        <v>2</v>
      </c>
      <c r="F7043" s="2" t="str">
        <f t="shared" ref="F7043:F7106" si="110">_xlfn.CONCAT("""",A7043, """: {enter", "tab""type"": """, "", B7043,"""enter},")</f>
        <v>"160603848": {entertab"type": "variation"enter},</v>
      </c>
      <c r="R7043" s="3"/>
    </row>
    <row r="7044" spans="1:18">
      <c r="A7044" s="1">
        <v>160603947</v>
      </c>
      <c r="B7044" t="s">
        <v>2</v>
      </c>
      <c r="F7044" s="2" t="str">
        <f t="shared" si="110"/>
        <v>"160603947": {entertab"type": "variation"enter},</v>
      </c>
      <c r="R7044" s="3"/>
    </row>
    <row r="7045" spans="1:18">
      <c r="A7045" s="1">
        <v>160604260</v>
      </c>
      <c r="B7045" t="s">
        <v>2</v>
      </c>
      <c r="F7045" s="2" t="str">
        <f t="shared" si="110"/>
        <v>"160604260": {entertab"type": "variation"enter},</v>
      </c>
      <c r="R7045" s="3"/>
    </row>
    <row r="7046" spans="1:18">
      <c r="A7046" s="1">
        <v>160604616</v>
      </c>
      <c r="B7046" t="s">
        <v>2</v>
      </c>
      <c r="F7046" s="2" t="str">
        <f t="shared" si="110"/>
        <v>"160604616": {entertab"type": "variation"enter},</v>
      </c>
      <c r="R7046" s="3"/>
    </row>
    <row r="7047" spans="1:18">
      <c r="A7047" s="1">
        <v>160604708</v>
      </c>
      <c r="B7047" t="s">
        <v>2</v>
      </c>
      <c r="F7047" s="2" t="str">
        <f t="shared" si="110"/>
        <v>"160604708": {entertab"type": "variation"enter},</v>
      </c>
      <c r="R7047" s="3"/>
    </row>
    <row r="7048" spans="1:18">
      <c r="A7048" s="1">
        <v>160617891</v>
      </c>
      <c r="B7048" t="s">
        <v>2</v>
      </c>
      <c r="F7048" s="2" t="str">
        <f t="shared" si="110"/>
        <v>"160617891": {entertab"type": "variation"enter},</v>
      </c>
      <c r="R7048" s="3"/>
    </row>
    <row r="7049" spans="1:18">
      <c r="A7049" s="1">
        <v>160618097</v>
      </c>
      <c r="B7049" t="s">
        <v>2</v>
      </c>
      <c r="F7049" s="2" t="str">
        <f t="shared" si="110"/>
        <v>"160618097": {entertab"type": "variation"enter},</v>
      </c>
      <c r="R7049" s="3"/>
    </row>
    <row r="7050" spans="1:18">
      <c r="A7050" s="1">
        <v>160618340</v>
      </c>
      <c r="B7050" t="s">
        <v>2</v>
      </c>
      <c r="F7050" s="2" t="str">
        <f t="shared" si="110"/>
        <v>"160618340": {entertab"type": "variation"enter},</v>
      </c>
      <c r="R7050" s="3"/>
    </row>
    <row r="7051" spans="1:18">
      <c r="A7051" s="1">
        <v>219087818</v>
      </c>
      <c r="B7051" t="s">
        <v>2</v>
      </c>
      <c r="F7051" s="2" t="str">
        <f t="shared" si="110"/>
        <v>"219087818": {entertab"type": "variation"enter},</v>
      </c>
      <c r="R7051" s="3"/>
    </row>
    <row r="7052" spans="1:18">
      <c r="A7052" s="1">
        <v>219090355</v>
      </c>
      <c r="B7052" t="s">
        <v>2</v>
      </c>
      <c r="F7052" s="2" t="str">
        <f t="shared" si="110"/>
        <v>"219090355": {entertab"type": "variation"enter},</v>
      </c>
      <c r="R7052" s="3"/>
    </row>
    <row r="7053" spans="1:18">
      <c r="A7053" s="1">
        <v>219090593</v>
      </c>
      <c r="B7053" t="s">
        <v>2</v>
      </c>
      <c r="F7053" s="2" t="str">
        <f t="shared" si="110"/>
        <v>"219090593": {entertab"type": "variation"enter},</v>
      </c>
      <c r="R7053" s="3"/>
    </row>
    <row r="7054" spans="1:18">
      <c r="A7054" s="1">
        <v>219090669</v>
      </c>
      <c r="B7054" t="s">
        <v>2</v>
      </c>
      <c r="F7054" s="2" t="str">
        <f t="shared" si="110"/>
        <v>"219090669": {entertab"type": "variation"enter},</v>
      </c>
      <c r="R7054" s="3"/>
    </row>
    <row r="7055" spans="1:18">
      <c r="A7055" s="1">
        <v>219090984</v>
      </c>
      <c r="B7055" t="s">
        <v>2</v>
      </c>
      <c r="F7055" s="2" t="str">
        <f t="shared" si="110"/>
        <v>"219090984": {entertab"type": "variation"enter},</v>
      </c>
      <c r="R7055" s="3"/>
    </row>
    <row r="7056" spans="1:18">
      <c r="A7056" s="1">
        <v>219091073</v>
      </c>
      <c r="B7056" t="s">
        <v>2</v>
      </c>
      <c r="F7056" s="2" t="str">
        <f t="shared" si="110"/>
        <v>"219091073": {entertab"type": "variation"enter},</v>
      </c>
      <c r="R7056" s="3"/>
    </row>
    <row r="7057" spans="1:18">
      <c r="A7057" s="1">
        <v>219091118</v>
      </c>
      <c r="B7057" t="s">
        <v>2</v>
      </c>
      <c r="F7057" s="2" t="str">
        <f t="shared" si="110"/>
        <v>"219091118": {entertab"type": "variation"enter},</v>
      </c>
      <c r="R7057" s="3"/>
    </row>
    <row r="7058" spans="1:18">
      <c r="A7058" s="1">
        <v>219091345</v>
      </c>
      <c r="B7058" t="s">
        <v>2</v>
      </c>
      <c r="F7058" s="2" t="str">
        <f t="shared" si="110"/>
        <v>"219091345": {entertab"type": "variation"enter},</v>
      </c>
      <c r="R7058" s="3"/>
    </row>
    <row r="7059" spans="1:18">
      <c r="A7059" s="1">
        <v>219091656</v>
      </c>
      <c r="B7059" t="s">
        <v>2</v>
      </c>
      <c r="F7059" s="2" t="str">
        <f t="shared" si="110"/>
        <v>"219091656": {entertab"type": "variation"enter},</v>
      </c>
      <c r="R7059" s="3"/>
    </row>
    <row r="7060" spans="1:18">
      <c r="A7060" s="1">
        <v>219092150</v>
      </c>
      <c r="B7060" t="s">
        <v>2</v>
      </c>
      <c r="F7060" s="2" t="str">
        <f t="shared" si="110"/>
        <v>"219092150": {entertab"type": "variation"enter},</v>
      </c>
      <c r="R7060" s="3"/>
    </row>
    <row r="7061" spans="1:18">
      <c r="A7061" s="1">
        <v>219092444</v>
      </c>
      <c r="B7061" t="s">
        <v>2</v>
      </c>
      <c r="F7061" s="2" t="str">
        <f t="shared" si="110"/>
        <v>"219092444": {entertab"type": "variation"enter},</v>
      </c>
      <c r="R7061" s="3"/>
    </row>
    <row r="7062" spans="1:18">
      <c r="A7062" s="1">
        <v>219092860</v>
      </c>
      <c r="B7062" t="s">
        <v>2</v>
      </c>
      <c r="F7062" s="2" t="str">
        <f t="shared" si="110"/>
        <v>"219092860": {entertab"type": "variation"enter},</v>
      </c>
      <c r="R7062" s="3"/>
    </row>
    <row r="7063" spans="1:18">
      <c r="A7063" s="1">
        <v>219094946</v>
      </c>
      <c r="B7063" t="s">
        <v>2</v>
      </c>
      <c r="F7063" s="2" t="str">
        <f t="shared" si="110"/>
        <v>"219094946": {entertab"type": "variation"enter},</v>
      </c>
      <c r="R7063" s="3"/>
    </row>
    <row r="7064" spans="1:18">
      <c r="A7064" s="1">
        <v>219095248</v>
      </c>
      <c r="B7064" t="s">
        <v>2</v>
      </c>
      <c r="F7064" s="2" t="str">
        <f t="shared" si="110"/>
        <v>"219095248": {entertab"type": "variation"enter},</v>
      </c>
      <c r="R7064" s="3"/>
    </row>
    <row r="7065" spans="1:18">
      <c r="A7065" s="1">
        <v>219095273</v>
      </c>
      <c r="B7065" t="s">
        <v>2</v>
      </c>
      <c r="F7065" s="2" t="str">
        <f t="shared" si="110"/>
        <v>"219095273": {entertab"type": "variation"enter},</v>
      </c>
      <c r="R7065" s="3"/>
    </row>
    <row r="7066" spans="1:18">
      <c r="A7066" s="1">
        <v>219095664</v>
      </c>
      <c r="B7066" t="s">
        <v>2</v>
      </c>
      <c r="F7066" s="2" t="str">
        <f t="shared" si="110"/>
        <v>"219095664": {entertab"type": "variation"enter},</v>
      </c>
      <c r="R7066" s="3"/>
    </row>
    <row r="7067" spans="1:18">
      <c r="A7067" s="1">
        <v>219095882</v>
      </c>
      <c r="B7067" t="s">
        <v>2</v>
      </c>
      <c r="F7067" s="2" t="str">
        <f t="shared" si="110"/>
        <v>"219095882": {entertab"type": "variation"enter},</v>
      </c>
      <c r="R7067" s="3"/>
    </row>
    <row r="7068" spans="1:18">
      <c r="A7068" s="1">
        <v>219096061</v>
      </c>
      <c r="B7068" t="s">
        <v>2</v>
      </c>
      <c r="F7068" s="2" t="str">
        <f t="shared" si="110"/>
        <v>"219096061": {entertab"type": "variation"enter},</v>
      </c>
      <c r="R7068" s="3"/>
    </row>
    <row r="7069" spans="1:18">
      <c r="A7069" s="1">
        <v>219097028</v>
      </c>
      <c r="B7069" t="s">
        <v>2</v>
      </c>
      <c r="F7069" s="2" t="str">
        <f t="shared" si="110"/>
        <v>"219097028": {entertab"type": "variation"enter},</v>
      </c>
      <c r="R7069" s="3"/>
    </row>
    <row r="7070" spans="1:18">
      <c r="A7070" s="1">
        <v>219097594</v>
      </c>
      <c r="B7070" t="s">
        <v>2</v>
      </c>
      <c r="F7070" s="2" t="str">
        <f t="shared" si="110"/>
        <v>"219097594": {entertab"type": "variation"enter},</v>
      </c>
      <c r="R7070" s="3"/>
    </row>
    <row r="7071" spans="1:18">
      <c r="A7071" s="1">
        <v>219097668</v>
      </c>
      <c r="B7071" t="s">
        <v>2</v>
      </c>
      <c r="F7071" s="2" t="str">
        <f t="shared" si="110"/>
        <v>"219097668": {entertab"type": "variation"enter},</v>
      </c>
      <c r="R7071" s="3"/>
    </row>
    <row r="7072" spans="1:18">
      <c r="A7072" s="1">
        <v>219097725</v>
      </c>
      <c r="B7072" t="s">
        <v>2</v>
      </c>
      <c r="F7072" s="2" t="str">
        <f t="shared" si="110"/>
        <v>"219097725": {entertab"type": "variation"enter},</v>
      </c>
      <c r="R7072" s="3"/>
    </row>
    <row r="7073" spans="1:18">
      <c r="A7073" s="1">
        <v>219097728</v>
      </c>
      <c r="B7073" t="s">
        <v>2</v>
      </c>
      <c r="F7073" s="2" t="str">
        <f t="shared" si="110"/>
        <v>"219097728": {entertab"type": "variation"enter},</v>
      </c>
      <c r="R7073" s="3"/>
    </row>
    <row r="7074" spans="1:18">
      <c r="A7074" s="1">
        <v>219099406</v>
      </c>
      <c r="B7074" t="s">
        <v>2</v>
      </c>
      <c r="F7074" s="2" t="str">
        <f t="shared" si="110"/>
        <v>"219099406": {entertab"type": "variation"enter},</v>
      </c>
      <c r="R7074" s="3"/>
    </row>
    <row r="7075" spans="1:18">
      <c r="A7075" s="1">
        <v>219099719</v>
      </c>
      <c r="B7075" t="s">
        <v>2</v>
      </c>
      <c r="F7075" s="2" t="str">
        <f t="shared" si="110"/>
        <v>"219099719": {entertab"type": "variation"enter},</v>
      </c>
      <c r="R7075" s="3"/>
    </row>
    <row r="7076" spans="1:18">
      <c r="A7076" s="1">
        <v>219099997</v>
      </c>
      <c r="B7076" t="s">
        <v>2</v>
      </c>
      <c r="F7076" s="2" t="str">
        <f t="shared" si="110"/>
        <v>"219099997": {entertab"type": "variation"enter},</v>
      </c>
      <c r="R7076" s="3"/>
    </row>
    <row r="7077" spans="1:18">
      <c r="A7077" s="1">
        <v>219100220</v>
      </c>
      <c r="B7077" t="s">
        <v>2</v>
      </c>
      <c r="F7077" s="2" t="str">
        <f t="shared" si="110"/>
        <v>"219100220": {entertab"type": "variation"enter},</v>
      </c>
      <c r="R7077" s="3"/>
    </row>
    <row r="7078" spans="1:18">
      <c r="A7078" s="1">
        <v>219100358</v>
      </c>
      <c r="B7078" t="s">
        <v>2</v>
      </c>
      <c r="F7078" s="2" t="str">
        <f t="shared" si="110"/>
        <v>"219100358": {entertab"type": "variation"enter},</v>
      </c>
      <c r="R7078" s="3"/>
    </row>
    <row r="7079" spans="1:18">
      <c r="A7079" s="1">
        <v>219100714</v>
      </c>
      <c r="B7079" t="s">
        <v>2</v>
      </c>
      <c r="F7079" s="2" t="str">
        <f t="shared" si="110"/>
        <v>"219100714": {entertab"type": "variation"enter},</v>
      </c>
      <c r="R7079" s="3"/>
    </row>
    <row r="7080" spans="1:18">
      <c r="A7080" s="1">
        <v>219100815</v>
      </c>
      <c r="B7080" t="s">
        <v>2</v>
      </c>
      <c r="F7080" s="2" t="str">
        <f t="shared" si="110"/>
        <v>"219100815": {entertab"type": "variation"enter},</v>
      </c>
      <c r="R7080" s="3"/>
    </row>
    <row r="7081" spans="1:18">
      <c r="A7081" s="1">
        <v>219100883</v>
      </c>
      <c r="B7081" t="s">
        <v>2</v>
      </c>
      <c r="F7081" s="2" t="str">
        <f t="shared" si="110"/>
        <v>"219100883": {entertab"type": "variation"enter},</v>
      </c>
      <c r="R7081" s="3"/>
    </row>
    <row r="7082" spans="1:18">
      <c r="A7082" s="1">
        <v>219101208</v>
      </c>
      <c r="B7082" t="s">
        <v>2</v>
      </c>
      <c r="F7082" s="2" t="str">
        <f t="shared" si="110"/>
        <v>"219101208": {entertab"type": "variation"enter},</v>
      </c>
      <c r="R7082" s="3"/>
    </row>
    <row r="7083" spans="1:18">
      <c r="A7083" s="1">
        <v>219101602</v>
      </c>
      <c r="B7083" t="s">
        <v>2</v>
      </c>
      <c r="F7083" s="2" t="str">
        <f t="shared" si="110"/>
        <v>"219101602": {entertab"type": "variation"enter},</v>
      </c>
      <c r="R7083" s="3"/>
    </row>
    <row r="7084" spans="1:18">
      <c r="A7084" s="1">
        <v>219101756</v>
      </c>
      <c r="B7084" t="s">
        <v>2</v>
      </c>
      <c r="F7084" s="2" t="str">
        <f t="shared" si="110"/>
        <v>"219101756": {entertab"type": "variation"enter},</v>
      </c>
      <c r="R7084" s="3"/>
    </row>
    <row r="7085" spans="1:18">
      <c r="A7085" s="1">
        <v>219102003</v>
      </c>
      <c r="B7085" t="s">
        <v>2</v>
      </c>
      <c r="F7085" s="2" t="str">
        <f t="shared" si="110"/>
        <v>"219102003": {entertab"type": "variation"enter},</v>
      </c>
      <c r="R7085" s="3"/>
    </row>
    <row r="7086" spans="1:18">
      <c r="A7086" s="1">
        <v>219103582</v>
      </c>
      <c r="B7086" t="s">
        <v>2</v>
      </c>
      <c r="F7086" s="2" t="str">
        <f t="shared" si="110"/>
        <v>"219103582": {entertab"type": "variation"enter},</v>
      </c>
      <c r="R7086" s="3"/>
    </row>
    <row r="7087" spans="1:18">
      <c r="A7087" s="1">
        <v>219104211</v>
      </c>
      <c r="B7087" t="s">
        <v>2</v>
      </c>
      <c r="F7087" s="2" t="str">
        <f t="shared" si="110"/>
        <v>"219104211": {entertab"type": "variation"enter},</v>
      </c>
      <c r="R7087" s="3"/>
    </row>
    <row r="7088" spans="1:18">
      <c r="A7088" s="1">
        <v>219104773</v>
      </c>
      <c r="B7088" t="s">
        <v>2</v>
      </c>
      <c r="F7088" s="2" t="str">
        <f t="shared" si="110"/>
        <v>"219104773": {entertab"type": "variation"enter},</v>
      </c>
      <c r="R7088" s="3"/>
    </row>
    <row r="7089" spans="1:18">
      <c r="A7089" s="1">
        <v>219104933</v>
      </c>
      <c r="B7089" t="s">
        <v>2</v>
      </c>
      <c r="F7089" s="2" t="str">
        <f t="shared" si="110"/>
        <v>"219104933": {entertab"type": "variation"enter},</v>
      </c>
      <c r="R7089" s="3"/>
    </row>
    <row r="7090" spans="1:18">
      <c r="A7090" s="1">
        <v>219104971</v>
      </c>
      <c r="B7090" t="s">
        <v>2</v>
      </c>
      <c r="F7090" s="2" t="str">
        <f t="shared" si="110"/>
        <v>"219104971": {entertab"type": "variation"enter},</v>
      </c>
      <c r="R7090" s="3"/>
    </row>
    <row r="7091" spans="1:18">
      <c r="A7091" s="1">
        <v>219105327</v>
      </c>
      <c r="B7091" t="s">
        <v>2</v>
      </c>
      <c r="F7091" s="2" t="str">
        <f t="shared" si="110"/>
        <v>"219105327": {entertab"type": "variation"enter},</v>
      </c>
      <c r="R7091" s="3"/>
    </row>
    <row r="7092" spans="1:18">
      <c r="A7092" s="1">
        <v>219105600</v>
      </c>
      <c r="B7092" t="s">
        <v>2</v>
      </c>
      <c r="F7092" s="2" t="str">
        <f t="shared" si="110"/>
        <v>"219105600": {entertab"type": "variation"enter},</v>
      </c>
      <c r="R7092" s="3"/>
    </row>
    <row r="7093" spans="1:18">
      <c r="A7093" s="1">
        <v>219105733</v>
      </c>
      <c r="B7093" t="s">
        <v>2</v>
      </c>
      <c r="F7093" s="2" t="str">
        <f t="shared" si="110"/>
        <v>"219105733": {entertab"type": "variation"enter},</v>
      </c>
      <c r="R7093" s="3"/>
    </row>
    <row r="7094" spans="1:18">
      <c r="A7094" s="1">
        <v>219106078</v>
      </c>
      <c r="B7094" t="s">
        <v>2</v>
      </c>
      <c r="F7094" s="2" t="str">
        <f t="shared" si="110"/>
        <v>"219106078": {entertab"type": "variation"enter},</v>
      </c>
      <c r="R7094" s="3"/>
    </row>
    <row r="7095" spans="1:18">
      <c r="A7095" s="1">
        <v>219106240</v>
      </c>
      <c r="B7095" t="s">
        <v>2</v>
      </c>
      <c r="F7095" s="2" t="str">
        <f t="shared" si="110"/>
        <v>"219106240": {entertab"type": "variation"enter},</v>
      </c>
      <c r="R7095" s="3"/>
    </row>
    <row r="7096" spans="1:18">
      <c r="A7096" s="1">
        <v>219107969</v>
      </c>
      <c r="B7096" t="s">
        <v>2</v>
      </c>
      <c r="F7096" s="2" t="str">
        <f t="shared" si="110"/>
        <v>"219107969": {entertab"type": "variation"enter},</v>
      </c>
      <c r="R7096" s="3"/>
    </row>
    <row r="7097" spans="1:18">
      <c r="A7097" s="1">
        <v>219107991</v>
      </c>
      <c r="B7097" t="s">
        <v>2</v>
      </c>
      <c r="F7097" s="2" t="str">
        <f t="shared" si="110"/>
        <v>"219107991": {entertab"type": "variation"enter},</v>
      </c>
      <c r="R7097" s="3"/>
    </row>
    <row r="7098" spans="1:18">
      <c r="A7098" s="1">
        <v>219108160</v>
      </c>
      <c r="B7098" t="s">
        <v>2</v>
      </c>
      <c r="F7098" s="2" t="str">
        <f t="shared" si="110"/>
        <v>"219108160": {entertab"type": "variation"enter},</v>
      </c>
      <c r="R7098" s="3"/>
    </row>
    <row r="7099" spans="1:18">
      <c r="A7099" s="1">
        <v>219108868</v>
      </c>
      <c r="B7099" t="s">
        <v>2</v>
      </c>
      <c r="F7099" s="2" t="str">
        <f t="shared" si="110"/>
        <v>"219108868": {entertab"type": "variation"enter},</v>
      </c>
      <c r="R7099" s="3"/>
    </row>
    <row r="7100" spans="1:18">
      <c r="A7100" s="1">
        <v>219108912</v>
      </c>
      <c r="B7100" t="s">
        <v>2</v>
      </c>
      <c r="F7100" s="2" t="str">
        <f t="shared" si="110"/>
        <v>"219108912": {entertab"type": "variation"enter},</v>
      </c>
      <c r="R7100" s="3"/>
    </row>
    <row r="7101" spans="1:18">
      <c r="A7101" s="1">
        <v>219108986</v>
      </c>
      <c r="B7101" t="s">
        <v>2</v>
      </c>
      <c r="F7101" s="2" t="str">
        <f t="shared" si="110"/>
        <v>"219108986": {entertab"type": "variation"enter},</v>
      </c>
      <c r="R7101" s="3"/>
    </row>
    <row r="7102" spans="1:18">
      <c r="A7102" s="1">
        <v>219109297</v>
      </c>
      <c r="B7102" t="s">
        <v>2</v>
      </c>
      <c r="F7102" s="2" t="str">
        <f t="shared" si="110"/>
        <v>"219109297": {entertab"type": "variation"enter},</v>
      </c>
      <c r="R7102" s="3"/>
    </row>
    <row r="7103" spans="1:18">
      <c r="A7103" s="1">
        <v>219109544</v>
      </c>
      <c r="B7103" t="s">
        <v>2</v>
      </c>
      <c r="F7103" s="2" t="str">
        <f t="shared" si="110"/>
        <v>"219109544": {entertab"type": "variation"enter},</v>
      </c>
      <c r="R7103" s="3"/>
    </row>
    <row r="7104" spans="1:18">
      <c r="A7104" s="1">
        <v>219109580</v>
      </c>
      <c r="B7104" t="s">
        <v>2</v>
      </c>
      <c r="F7104" s="2" t="str">
        <f t="shared" si="110"/>
        <v>"219109580": {entertab"type": "variation"enter},</v>
      </c>
      <c r="R7104" s="3"/>
    </row>
    <row r="7105" spans="1:18">
      <c r="A7105" s="1">
        <v>219109870</v>
      </c>
      <c r="B7105" t="s">
        <v>2</v>
      </c>
      <c r="F7105" s="2" t="str">
        <f t="shared" si="110"/>
        <v>"219109870": {entertab"type": "variation"enter},</v>
      </c>
      <c r="R7105" s="3"/>
    </row>
    <row r="7106" spans="1:18">
      <c r="A7106" s="1">
        <v>219110196</v>
      </c>
      <c r="B7106" t="s">
        <v>2</v>
      </c>
      <c r="F7106" s="2" t="str">
        <f t="shared" si="110"/>
        <v>"219110196": {entertab"type": "variation"enter},</v>
      </c>
      <c r="R7106" s="3"/>
    </row>
    <row r="7107" spans="1:18">
      <c r="A7107" s="1">
        <v>219110288</v>
      </c>
      <c r="B7107" t="s">
        <v>2</v>
      </c>
      <c r="F7107" s="2" t="str">
        <f t="shared" ref="F7107:F7170" si="111">_xlfn.CONCAT("""",A7107, """: {enter", "tab""type"": """, "", B7107,"""enter},")</f>
        <v>"219110288": {entertab"type": "variation"enter},</v>
      </c>
      <c r="R7107" s="3"/>
    </row>
    <row r="7108" spans="1:18">
      <c r="A7108" s="1">
        <v>219112487</v>
      </c>
      <c r="B7108" t="s">
        <v>2</v>
      </c>
      <c r="F7108" s="2" t="str">
        <f t="shared" si="111"/>
        <v>"219112487": {entertab"type": "variation"enter},</v>
      </c>
      <c r="R7108" s="3"/>
    </row>
    <row r="7109" spans="1:18">
      <c r="A7109" s="1">
        <v>219112878</v>
      </c>
      <c r="B7109" t="s">
        <v>2</v>
      </c>
      <c r="F7109" s="2" t="str">
        <f t="shared" si="111"/>
        <v>"219112878": {entertab"type": "variation"enter},</v>
      </c>
      <c r="R7109" s="3"/>
    </row>
    <row r="7110" spans="1:18">
      <c r="A7110" s="1">
        <v>219112937</v>
      </c>
      <c r="B7110" t="s">
        <v>2</v>
      </c>
      <c r="F7110" s="2" t="str">
        <f t="shared" si="111"/>
        <v>"219112937": {entertab"type": "variation"enter},</v>
      </c>
      <c r="R7110" s="3"/>
    </row>
    <row r="7111" spans="1:18">
      <c r="A7111" s="1">
        <v>219113116</v>
      </c>
      <c r="B7111" t="s">
        <v>2</v>
      </c>
      <c r="F7111" s="2" t="str">
        <f t="shared" si="111"/>
        <v>"219113116": {entertab"type": "variation"enter},</v>
      </c>
      <c r="R7111" s="3"/>
    </row>
    <row r="7112" spans="1:18">
      <c r="A7112" s="1">
        <v>219113615</v>
      </c>
      <c r="B7112" t="s">
        <v>2</v>
      </c>
      <c r="F7112" s="2" t="str">
        <f t="shared" si="111"/>
        <v>"219113615": {entertab"type": "variation"enter},</v>
      </c>
      <c r="R7112" s="3"/>
    </row>
    <row r="7113" spans="1:18">
      <c r="A7113" s="1">
        <v>219113617</v>
      </c>
      <c r="B7113" t="s">
        <v>2</v>
      </c>
      <c r="F7113" s="2" t="str">
        <f t="shared" si="111"/>
        <v>"219113617": {entertab"type": "variation"enter},</v>
      </c>
      <c r="R7113" s="3"/>
    </row>
    <row r="7114" spans="1:18">
      <c r="A7114" s="1">
        <v>219113773</v>
      </c>
      <c r="B7114" t="s">
        <v>2</v>
      </c>
      <c r="F7114" s="2" t="str">
        <f t="shared" si="111"/>
        <v>"219113773": {entertab"type": "variation"enter},</v>
      </c>
      <c r="R7114" s="3"/>
    </row>
    <row r="7115" spans="1:18">
      <c r="A7115" s="1">
        <v>219114107</v>
      </c>
      <c r="B7115" t="s">
        <v>2</v>
      </c>
      <c r="F7115" s="2" t="str">
        <f t="shared" si="111"/>
        <v>"219114107": {entertab"type": "variation"enter},</v>
      </c>
      <c r="R7115" s="3"/>
    </row>
    <row r="7116" spans="1:18">
      <c r="A7116" s="1">
        <v>219115007</v>
      </c>
      <c r="B7116" t="s">
        <v>2</v>
      </c>
      <c r="F7116" s="2" t="str">
        <f t="shared" si="111"/>
        <v>"219115007": {entertab"type": "variation"enter},</v>
      </c>
      <c r="R7116" s="3"/>
    </row>
    <row r="7117" spans="1:18">
      <c r="A7117" s="1">
        <v>219117614</v>
      </c>
      <c r="B7117" t="s">
        <v>2</v>
      </c>
      <c r="F7117" s="2" t="str">
        <f t="shared" si="111"/>
        <v>"219117614": {entertab"type": "variation"enter},</v>
      </c>
      <c r="R7117" s="3"/>
    </row>
    <row r="7118" spans="1:18">
      <c r="A7118" s="1">
        <v>219117956</v>
      </c>
      <c r="B7118" t="s">
        <v>2</v>
      </c>
      <c r="F7118" s="2" t="str">
        <f t="shared" si="111"/>
        <v>"219117956": {entertab"type": "variation"enter},</v>
      </c>
      <c r="R7118" s="3"/>
    </row>
    <row r="7119" spans="1:18">
      <c r="A7119" s="1">
        <v>219118163</v>
      </c>
      <c r="B7119" t="s">
        <v>2</v>
      </c>
      <c r="F7119" s="2" t="str">
        <f t="shared" si="111"/>
        <v>"219118163": {entertab"type": "variation"enter},</v>
      </c>
      <c r="R7119" s="3"/>
    </row>
    <row r="7120" spans="1:18">
      <c r="A7120" s="1">
        <v>219844197</v>
      </c>
      <c r="B7120" t="s">
        <v>2</v>
      </c>
      <c r="F7120" s="2" t="str">
        <f t="shared" si="111"/>
        <v>"219844197": {entertab"type": "variation"enter},</v>
      </c>
      <c r="R7120" s="3"/>
    </row>
    <row r="7121" spans="1:18">
      <c r="A7121" s="1">
        <v>219846425</v>
      </c>
      <c r="B7121" t="s">
        <v>2</v>
      </c>
      <c r="F7121" s="2" t="str">
        <f t="shared" si="111"/>
        <v>"219846425": {entertab"type": "variation"enter},</v>
      </c>
      <c r="R7121" s="3"/>
    </row>
    <row r="7122" spans="1:18">
      <c r="A7122" s="1">
        <v>219846453</v>
      </c>
      <c r="B7122" t="s">
        <v>2</v>
      </c>
      <c r="F7122" s="2" t="str">
        <f t="shared" si="111"/>
        <v>"219846453": {entertab"type": "variation"enter},</v>
      </c>
      <c r="R7122" s="3"/>
    </row>
    <row r="7123" spans="1:18">
      <c r="A7123" s="1">
        <v>219846750</v>
      </c>
      <c r="B7123" t="s">
        <v>2</v>
      </c>
      <c r="F7123" s="2" t="str">
        <f t="shared" si="111"/>
        <v>"219846750": {entertab"type": "variation"enter},</v>
      </c>
      <c r="R7123" s="3"/>
    </row>
    <row r="7124" spans="1:18">
      <c r="A7124" s="1">
        <v>219846818</v>
      </c>
      <c r="B7124" t="s">
        <v>2</v>
      </c>
      <c r="F7124" s="2" t="str">
        <f t="shared" si="111"/>
        <v>"219846818": {entertab"type": "variation"enter},</v>
      </c>
      <c r="R7124" s="3"/>
    </row>
    <row r="7125" spans="1:18">
      <c r="A7125" s="1">
        <v>219846939</v>
      </c>
      <c r="B7125" t="s">
        <v>2</v>
      </c>
      <c r="F7125" s="2" t="str">
        <f t="shared" si="111"/>
        <v>"219846939": {entertab"type": "variation"enter},</v>
      </c>
      <c r="R7125" s="3"/>
    </row>
    <row r="7126" spans="1:18">
      <c r="A7126" s="1">
        <v>219847328</v>
      </c>
      <c r="B7126" t="s">
        <v>2</v>
      </c>
      <c r="F7126" s="2" t="str">
        <f t="shared" si="111"/>
        <v>"219847328": {entertab"type": "variation"enter},</v>
      </c>
      <c r="R7126" s="3"/>
    </row>
    <row r="7127" spans="1:18">
      <c r="A7127" s="1">
        <v>219847382</v>
      </c>
      <c r="B7127" t="s">
        <v>2</v>
      </c>
      <c r="F7127" s="2" t="str">
        <f t="shared" si="111"/>
        <v>"219847382": {entertab"type": "variation"enter},</v>
      </c>
      <c r="R7127" s="3"/>
    </row>
    <row r="7128" spans="1:18">
      <c r="A7128" s="1">
        <v>219847563</v>
      </c>
      <c r="B7128" t="s">
        <v>2</v>
      </c>
      <c r="F7128" s="2" t="str">
        <f t="shared" si="111"/>
        <v>"219847563": {entertab"type": "variation"enter},</v>
      </c>
      <c r="R7128" s="3"/>
    </row>
    <row r="7129" spans="1:18">
      <c r="A7129" s="1">
        <v>219847610</v>
      </c>
      <c r="B7129" t="s">
        <v>2</v>
      </c>
      <c r="F7129" s="2" t="str">
        <f t="shared" si="111"/>
        <v>"219847610": {entertab"type": "variation"enter},</v>
      </c>
      <c r="R7129" s="3"/>
    </row>
    <row r="7130" spans="1:18">
      <c r="A7130" s="1">
        <v>219847692</v>
      </c>
      <c r="B7130" t="s">
        <v>2</v>
      </c>
      <c r="F7130" s="2" t="str">
        <f t="shared" si="111"/>
        <v>"219847692": {entertab"type": "variation"enter},</v>
      </c>
      <c r="R7130" s="3"/>
    </row>
    <row r="7131" spans="1:18">
      <c r="A7131" s="1">
        <v>219847705</v>
      </c>
      <c r="B7131" t="s">
        <v>2</v>
      </c>
      <c r="F7131" s="2" t="str">
        <f t="shared" si="111"/>
        <v>"219847705": {entertab"type": "variation"enter},</v>
      </c>
      <c r="R7131" s="3"/>
    </row>
    <row r="7132" spans="1:18">
      <c r="A7132" s="1">
        <v>219849667</v>
      </c>
      <c r="B7132" t="s">
        <v>2</v>
      </c>
      <c r="F7132" s="2" t="str">
        <f t="shared" si="111"/>
        <v>"219849667": {entertab"type": "variation"enter},</v>
      </c>
      <c r="R7132" s="3"/>
    </row>
    <row r="7133" spans="1:18">
      <c r="A7133" s="1">
        <v>219849958</v>
      </c>
      <c r="B7133" t="s">
        <v>2</v>
      </c>
      <c r="F7133" s="2" t="str">
        <f t="shared" si="111"/>
        <v>"219849958": {entertab"type": "variation"enter},</v>
      </c>
      <c r="R7133" s="3"/>
    </row>
    <row r="7134" spans="1:18">
      <c r="A7134" s="1">
        <v>219850015</v>
      </c>
      <c r="B7134" t="s">
        <v>2</v>
      </c>
      <c r="F7134" s="2" t="str">
        <f t="shared" si="111"/>
        <v>"219850015": {entertab"type": "variation"enter},</v>
      </c>
      <c r="R7134" s="3"/>
    </row>
    <row r="7135" spans="1:18">
      <c r="A7135" s="1">
        <v>219850495</v>
      </c>
      <c r="B7135" t="s">
        <v>2</v>
      </c>
      <c r="F7135" s="2" t="str">
        <f t="shared" si="111"/>
        <v>"219850495": {entertab"type": "variation"enter},</v>
      </c>
      <c r="R7135" s="3"/>
    </row>
    <row r="7136" spans="1:18">
      <c r="A7136" s="1">
        <v>219850777</v>
      </c>
      <c r="B7136" t="s">
        <v>2</v>
      </c>
      <c r="F7136" s="2" t="str">
        <f t="shared" si="111"/>
        <v>"219850777": {entertab"type": "variation"enter},</v>
      </c>
      <c r="R7136" s="3"/>
    </row>
    <row r="7137" spans="1:18">
      <c r="A7137" s="1">
        <v>219850812</v>
      </c>
      <c r="B7137" t="s">
        <v>2</v>
      </c>
      <c r="F7137" s="2" t="str">
        <f t="shared" si="111"/>
        <v>"219850812": {entertab"type": "variation"enter},</v>
      </c>
      <c r="R7137" s="3"/>
    </row>
    <row r="7138" spans="1:18">
      <c r="A7138" s="1">
        <v>219850833</v>
      </c>
      <c r="B7138" t="s">
        <v>2</v>
      </c>
      <c r="F7138" s="2" t="str">
        <f t="shared" si="111"/>
        <v>"219850833": {entertab"type": "variation"enter},</v>
      </c>
      <c r="R7138" s="3"/>
    </row>
    <row r="7139" spans="1:18">
      <c r="A7139" s="1">
        <v>219850943</v>
      </c>
      <c r="B7139" t="s">
        <v>2</v>
      </c>
      <c r="F7139" s="2" t="str">
        <f t="shared" si="111"/>
        <v>"219850943": {entertab"type": "variation"enter},</v>
      </c>
      <c r="R7139" s="3"/>
    </row>
    <row r="7140" spans="1:18">
      <c r="A7140" s="1">
        <v>219852964</v>
      </c>
      <c r="B7140" t="s">
        <v>2</v>
      </c>
      <c r="F7140" s="2" t="str">
        <f t="shared" si="111"/>
        <v>"219852964": {entertab"type": "variation"enter},</v>
      </c>
      <c r="R7140" s="3"/>
    </row>
    <row r="7141" spans="1:18">
      <c r="A7141" s="1">
        <v>219852971</v>
      </c>
      <c r="B7141" t="s">
        <v>2</v>
      </c>
      <c r="F7141" s="2" t="str">
        <f t="shared" si="111"/>
        <v>"219852971": {entertab"type": "variation"enter},</v>
      </c>
      <c r="R7141" s="3"/>
    </row>
    <row r="7142" spans="1:18">
      <c r="A7142" s="1">
        <v>219853425</v>
      </c>
      <c r="B7142" t="s">
        <v>2</v>
      </c>
      <c r="F7142" s="2" t="str">
        <f t="shared" si="111"/>
        <v>"219853425": {entertab"type": "variation"enter},</v>
      </c>
      <c r="R7142" s="3"/>
    </row>
    <row r="7143" spans="1:18">
      <c r="A7143" s="1">
        <v>219853484</v>
      </c>
      <c r="B7143" t="s">
        <v>2</v>
      </c>
      <c r="F7143" s="2" t="str">
        <f t="shared" si="111"/>
        <v>"219853484": {entertab"type": "variation"enter},</v>
      </c>
      <c r="R7143" s="3"/>
    </row>
    <row r="7144" spans="1:18">
      <c r="A7144" s="1">
        <v>219853640</v>
      </c>
      <c r="B7144" t="s">
        <v>2</v>
      </c>
      <c r="F7144" s="2" t="str">
        <f t="shared" si="111"/>
        <v>"219853640": {entertab"type": "variation"enter},</v>
      </c>
      <c r="R7144" s="3"/>
    </row>
    <row r="7145" spans="1:18">
      <c r="A7145" s="1">
        <v>219854374</v>
      </c>
      <c r="B7145" t="s">
        <v>2</v>
      </c>
      <c r="F7145" s="2" t="str">
        <f t="shared" si="111"/>
        <v>"219854374": {entertab"type": "variation"enter},</v>
      </c>
      <c r="R7145" s="3"/>
    </row>
    <row r="7146" spans="1:18">
      <c r="A7146" s="1">
        <v>219854376</v>
      </c>
      <c r="B7146" t="s">
        <v>2</v>
      </c>
      <c r="F7146" s="2" t="str">
        <f t="shared" si="111"/>
        <v>"219854376": {entertab"type": "variation"enter},</v>
      </c>
      <c r="R7146" s="3"/>
    </row>
    <row r="7147" spans="1:18">
      <c r="A7147" s="1">
        <v>219854401</v>
      </c>
      <c r="B7147" t="s">
        <v>2</v>
      </c>
      <c r="F7147" s="2" t="str">
        <f t="shared" si="111"/>
        <v>"219854401": {entertab"type": "variation"enter},</v>
      </c>
      <c r="R7147" s="3"/>
    </row>
    <row r="7148" spans="1:18">
      <c r="A7148" s="1">
        <v>219856303</v>
      </c>
      <c r="B7148" t="s">
        <v>2</v>
      </c>
      <c r="F7148" s="2" t="str">
        <f t="shared" si="111"/>
        <v>"219856303": {entertab"type": "variation"enter},</v>
      </c>
      <c r="R7148" s="3"/>
    </row>
    <row r="7149" spans="1:18">
      <c r="A7149" s="1">
        <v>219857012</v>
      </c>
      <c r="B7149" t="s">
        <v>2</v>
      </c>
      <c r="F7149" s="2" t="str">
        <f t="shared" si="111"/>
        <v>"219857012": {entertab"type": "variation"enter},</v>
      </c>
      <c r="R7149" s="3"/>
    </row>
    <row r="7150" spans="1:18">
      <c r="A7150" s="1">
        <v>219857381</v>
      </c>
      <c r="B7150" t="s">
        <v>2</v>
      </c>
      <c r="F7150" s="2" t="str">
        <f t="shared" si="111"/>
        <v>"219857381": {entertab"type": "variation"enter},</v>
      </c>
      <c r="R7150" s="3"/>
    </row>
    <row r="7151" spans="1:18">
      <c r="A7151" s="1">
        <v>219857398</v>
      </c>
      <c r="B7151" t="s">
        <v>2</v>
      </c>
      <c r="F7151" s="2" t="str">
        <f t="shared" si="111"/>
        <v>"219857398": {entertab"type": "variation"enter},</v>
      </c>
      <c r="R7151" s="3"/>
    </row>
    <row r="7152" spans="1:18">
      <c r="A7152" s="1">
        <v>219857562</v>
      </c>
      <c r="B7152" t="s">
        <v>2</v>
      </c>
      <c r="F7152" s="2" t="str">
        <f t="shared" si="111"/>
        <v>"219857562": {entertab"type": "variation"enter},</v>
      </c>
      <c r="R7152" s="3"/>
    </row>
    <row r="7153" spans="1:18">
      <c r="A7153" s="1">
        <v>219857700</v>
      </c>
      <c r="B7153" t="s">
        <v>2</v>
      </c>
      <c r="F7153" s="2" t="str">
        <f t="shared" si="111"/>
        <v>"219857700": {entertab"type": "variation"enter},</v>
      </c>
      <c r="R7153" s="3"/>
    </row>
    <row r="7154" spans="1:18">
      <c r="A7154" s="1">
        <v>219859708</v>
      </c>
      <c r="B7154" t="s">
        <v>2</v>
      </c>
      <c r="F7154" s="2" t="str">
        <f t="shared" si="111"/>
        <v>"219859708": {entertab"type": "variation"enter},</v>
      </c>
      <c r="R7154" s="3"/>
    </row>
    <row r="7155" spans="1:18">
      <c r="A7155" s="1">
        <v>219859867</v>
      </c>
      <c r="B7155" t="s">
        <v>2</v>
      </c>
      <c r="F7155" s="2" t="str">
        <f t="shared" si="111"/>
        <v>"219859867": {entertab"type": "variation"enter},</v>
      </c>
      <c r="R7155" s="3"/>
    </row>
    <row r="7156" spans="1:18">
      <c r="A7156" s="1">
        <v>219860348</v>
      </c>
      <c r="B7156" t="s">
        <v>2</v>
      </c>
      <c r="F7156" s="2" t="str">
        <f t="shared" si="111"/>
        <v>"219860348": {entertab"type": "variation"enter},</v>
      </c>
      <c r="R7156" s="3"/>
    </row>
    <row r="7157" spans="1:18">
      <c r="A7157" s="1">
        <v>219860549</v>
      </c>
      <c r="B7157" t="s">
        <v>2</v>
      </c>
      <c r="F7157" s="2" t="str">
        <f t="shared" si="111"/>
        <v>"219860549": {entertab"type": "variation"enter},</v>
      </c>
      <c r="R7157" s="3"/>
    </row>
    <row r="7158" spans="1:18">
      <c r="A7158" s="1">
        <v>219861041</v>
      </c>
      <c r="B7158" t="s">
        <v>2</v>
      </c>
      <c r="F7158" s="2" t="str">
        <f t="shared" si="111"/>
        <v>"219861041": {entertab"type": "variation"enter},</v>
      </c>
      <c r="R7158" s="3"/>
    </row>
    <row r="7159" spans="1:18">
      <c r="A7159" s="1">
        <v>219863063</v>
      </c>
      <c r="B7159" t="s">
        <v>2</v>
      </c>
      <c r="F7159" s="2" t="str">
        <f t="shared" si="111"/>
        <v>"219863063": {entertab"type": "variation"enter},</v>
      </c>
      <c r="R7159" s="3"/>
    </row>
    <row r="7160" spans="1:18">
      <c r="A7160" s="1">
        <v>219863092</v>
      </c>
      <c r="B7160" t="s">
        <v>2</v>
      </c>
      <c r="F7160" s="2" t="str">
        <f t="shared" si="111"/>
        <v>"219863092": {entertab"type": "variation"enter},</v>
      </c>
      <c r="R7160" s="3"/>
    </row>
    <row r="7161" spans="1:18">
      <c r="A7161" s="1">
        <v>219863672</v>
      </c>
      <c r="B7161" t="s">
        <v>2</v>
      </c>
      <c r="F7161" s="2" t="str">
        <f t="shared" si="111"/>
        <v>"219863672": {entertab"type": "variation"enter},</v>
      </c>
      <c r="R7161" s="3"/>
    </row>
    <row r="7162" spans="1:18">
      <c r="A7162" s="1">
        <v>219863939</v>
      </c>
      <c r="B7162" t="s">
        <v>2</v>
      </c>
      <c r="F7162" s="2" t="str">
        <f t="shared" si="111"/>
        <v>"219863939": {entertab"type": "variation"enter},</v>
      </c>
      <c r="R7162" s="3"/>
    </row>
    <row r="7163" spans="1:18">
      <c r="A7163" s="1">
        <v>219863949</v>
      </c>
      <c r="B7163" t="s">
        <v>2</v>
      </c>
      <c r="F7163" s="2" t="str">
        <f t="shared" si="111"/>
        <v>"219863949": {entertab"type": "variation"enter},</v>
      </c>
      <c r="R7163" s="3"/>
    </row>
    <row r="7164" spans="1:18">
      <c r="A7164" s="1">
        <v>219864379</v>
      </c>
      <c r="B7164" t="s">
        <v>2</v>
      </c>
      <c r="F7164" s="2" t="str">
        <f t="shared" si="111"/>
        <v>"219864379": {entertab"type": "variation"enter},</v>
      </c>
      <c r="R7164" s="3"/>
    </row>
    <row r="7165" spans="1:18">
      <c r="A7165" s="1">
        <v>219864415</v>
      </c>
      <c r="B7165" t="s">
        <v>2</v>
      </c>
      <c r="F7165" s="2" t="str">
        <f t="shared" si="111"/>
        <v>"219864415": {entertab"type": "variation"enter},</v>
      </c>
      <c r="R7165" s="3"/>
    </row>
    <row r="7166" spans="1:18">
      <c r="A7166" s="1">
        <v>219864616</v>
      </c>
      <c r="B7166" t="s">
        <v>2</v>
      </c>
      <c r="F7166" s="2" t="str">
        <f t="shared" si="111"/>
        <v>"219864616": {entertab"type": "variation"enter},</v>
      </c>
      <c r="R7166" s="3"/>
    </row>
    <row r="7167" spans="1:18">
      <c r="A7167" s="1">
        <v>219867344</v>
      </c>
      <c r="B7167" t="s">
        <v>2</v>
      </c>
      <c r="F7167" s="2" t="str">
        <f t="shared" si="111"/>
        <v>"219867344": {entertab"type": "variation"enter},</v>
      </c>
      <c r="R7167" s="3"/>
    </row>
    <row r="7168" spans="1:18">
      <c r="A7168" s="1">
        <v>219867818</v>
      </c>
      <c r="B7168" t="s">
        <v>2</v>
      </c>
      <c r="F7168" s="2" t="str">
        <f t="shared" si="111"/>
        <v>"219867818": {entertab"type": "variation"enter},</v>
      </c>
      <c r="R7168" s="3"/>
    </row>
    <row r="7169" spans="1:18">
      <c r="A7169" s="1">
        <v>219868129</v>
      </c>
      <c r="B7169" t="s">
        <v>2</v>
      </c>
      <c r="F7169" s="2" t="str">
        <f t="shared" si="111"/>
        <v>"219868129": {entertab"type": "variation"enter},</v>
      </c>
      <c r="R7169" s="3"/>
    </row>
    <row r="7170" spans="1:18">
      <c r="A7170" s="1">
        <v>219868206</v>
      </c>
      <c r="B7170" t="s">
        <v>2</v>
      </c>
      <c r="F7170" s="2" t="str">
        <f t="shared" si="111"/>
        <v>"219868206": {entertab"type": "variation"enter},</v>
      </c>
      <c r="R7170" s="3"/>
    </row>
    <row r="7171" spans="1:18">
      <c r="A7171" s="1">
        <v>219870537</v>
      </c>
      <c r="B7171" t="s">
        <v>2</v>
      </c>
      <c r="F7171" s="2" t="str">
        <f t="shared" ref="F7171:F7234" si="112">_xlfn.CONCAT("""",A7171, """: {enter", "tab""type"": """, "", B7171,"""enter},")</f>
        <v>"219870537": {entertab"type": "variation"enter},</v>
      </c>
      <c r="R7171" s="3"/>
    </row>
    <row r="7172" spans="1:18">
      <c r="A7172" s="1">
        <v>219870819</v>
      </c>
      <c r="B7172" t="s">
        <v>2</v>
      </c>
      <c r="F7172" s="2" t="str">
        <f t="shared" si="112"/>
        <v>"219870819": {entertab"type": "variation"enter},</v>
      </c>
      <c r="R7172" s="3"/>
    </row>
    <row r="7173" spans="1:18">
      <c r="A7173" s="1">
        <v>219871448</v>
      </c>
      <c r="B7173" t="s">
        <v>2</v>
      </c>
      <c r="F7173" s="2" t="str">
        <f t="shared" si="112"/>
        <v>"219871448": {entertab"type": "variation"enter},</v>
      </c>
      <c r="R7173" s="3"/>
    </row>
    <row r="7174" spans="1:18">
      <c r="A7174" s="1">
        <v>219871477</v>
      </c>
      <c r="B7174" t="s">
        <v>2</v>
      </c>
      <c r="F7174" s="2" t="str">
        <f t="shared" si="112"/>
        <v>"219871477": {entertab"type": "variation"enter},</v>
      </c>
      <c r="R7174" s="3"/>
    </row>
    <row r="7175" spans="1:18">
      <c r="A7175" s="1">
        <v>219871915</v>
      </c>
      <c r="B7175" t="s">
        <v>2</v>
      </c>
      <c r="F7175" s="2" t="str">
        <f t="shared" si="112"/>
        <v>"219871915": {entertab"type": "variation"enter},</v>
      </c>
      <c r="R7175" s="3"/>
    </row>
    <row r="7176" spans="1:18">
      <c r="A7176" s="1">
        <v>219874164</v>
      </c>
      <c r="B7176" t="s">
        <v>2</v>
      </c>
      <c r="F7176" s="2" t="str">
        <f t="shared" si="112"/>
        <v>"219874164": {entertab"type": "variation"enter},</v>
      </c>
      <c r="R7176" s="3"/>
    </row>
    <row r="7177" spans="1:18">
      <c r="A7177" s="1">
        <v>219874178</v>
      </c>
      <c r="B7177" t="s">
        <v>2</v>
      </c>
      <c r="F7177" s="2" t="str">
        <f t="shared" si="112"/>
        <v>"219874178": {entertab"type": "variation"enter},</v>
      </c>
      <c r="R7177" s="3"/>
    </row>
    <row r="7178" spans="1:18">
      <c r="A7178" s="1">
        <v>219874510</v>
      </c>
      <c r="B7178" t="s">
        <v>2</v>
      </c>
      <c r="F7178" s="2" t="str">
        <f t="shared" si="112"/>
        <v>"219874510": {entertab"type": "variation"enter},</v>
      </c>
      <c r="R7178" s="3"/>
    </row>
    <row r="7179" spans="1:18">
      <c r="A7179" s="1">
        <v>219875126</v>
      </c>
      <c r="B7179" t="s">
        <v>2</v>
      </c>
      <c r="F7179" s="2" t="str">
        <f t="shared" si="112"/>
        <v>"219875126": {entertab"type": "variation"enter},</v>
      </c>
      <c r="R7179" s="3"/>
    </row>
    <row r="7180" spans="1:18">
      <c r="A7180" s="1">
        <v>219877386</v>
      </c>
      <c r="B7180" t="s">
        <v>2</v>
      </c>
      <c r="F7180" s="2" t="str">
        <f t="shared" si="112"/>
        <v>"219877386": {entertab"type": "variation"enter},</v>
      </c>
      <c r="R7180" s="3"/>
    </row>
    <row r="7181" spans="1:18">
      <c r="A7181" s="1">
        <v>219877568</v>
      </c>
      <c r="B7181" t="s">
        <v>2</v>
      </c>
      <c r="F7181" s="2" t="str">
        <f t="shared" si="112"/>
        <v>"219877568": {entertab"type": "variation"enter},</v>
      </c>
      <c r="R7181" s="3"/>
    </row>
    <row r="7182" spans="1:18">
      <c r="A7182" s="1">
        <v>219878010</v>
      </c>
      <c r="B7182" t="s">
        <v>2</v>
      </c>
      <c r="F7182" s="2" t="str">
        <f t="shared" si="112"/>
        <v>"219878010": {entertab"type": "variation"enter},</v>
      </c>
      <c r="R7182" s="3"/>
    </row>
    <row r="7183" spans="1:18">
      <c r="A7183" s="1">
        <v>219878119</v>
      </c>
      <c r="B7183" t="s">
        <v>2</v>
      </c>
      <c r="F7183" s="2" t="str">
        <f t="shared" si="112"/>
        <v>"219878119": {entertab"type": "variation"enter},</v>
      </c>
      <c r="R7183" s="3"/>
    </row>
    <row r="7184" spans="1:18">
      <c r="A7184" s="1">
        <v>219878154</v>
      </c>
      <c r="B7184" t="s">
        <v>2</v>
      </c>
      <c r="F7184" s="2" t="str">
        <f t="shared" si="112"/>
        <v>"219878154": {entertab"type": "variation"enter},</v>
      </c>
      <c r="R7184" s="3"/>
    </row>
    <row r="7185" spans="1:18">
      <c r="A7185" s="1">
        <v>219878156</v>
      </c>
      <c r="B7185" t="s">
        <v>2</v>
      </c>
      <c r="F7185" s="2" t="str">
        <f t="shared" si="112"/>
        <v>"219878156": {entertab"type": "variation"enter},</v>
      </c>
      <c r="R7185" s="3"/>
    </row>
    <row r="7186" spans="1:18">
      <c r="A7186" s="1">
        <v>219878176</v>
      </c>
      <c r="B7186" t="s">
        <v>2</v>
      </c>
      <c r="F7186" s="2" t="str">
        <f t="shared" si="112"/>
        <v>"219878176": {entertab"type": "variation"enter},</v>
      </c>
      <c r="R7186" s="3"/>
    </row>
    <row r="7187" spans="1:18">
      <c r="A7187" s="1">
        <v>219878526</v>
      </c>
      <c r="B7187" t="s">
        <v>2</v>
      </c>
      <c r="F7187" s="2" t="str">
        <f t="shared" si="112"/>
        <v>"219878526": {entertab"type": "variation"enter},</v>
      </c>
      <c r="R7187" s="3"/>
    </row>
    <row r="7188" spans="1:18">
      <c r="A7188" s="1">
        <v>219878540</v>
      </c>
      <c r="B7188" t="s">
        <v>2</v>
      </c>
      <c r="F7188" s="2" t="str">
        <f t="shared" si="112"/>
        <v>"219878540": {entertab"type": "variation"enter},</v>
      </c>
      <c r="R7188" s="3"/>
    </row>
    <row r="7189" spans="1:18">
      <c r="A7189" s="1">
        <v>219878686</v>
      </c>
      <c r="B7189" t="s">
        <v>2</v>
      </c>
      <c r="F7189" s="2" t="str">
        <f t="shared" si="112"/>
        <v>"219878686": {entertab"type": "variation"enter},</v>
      </c>
      <c r="R7189" s="3"/>
    </row>
    <row r="7190" spans="1:18">
      <c r="A7190" s="1">
        <v>219878788</v>
      </c>
      <c r="B7190" t="s">
        <v>2</v>
      </c>
      <c r="F7190" s="2" t="str">
        <f t="shared" si="112"/>
        <v>"219878788": {entertab"type": "variation"enter},</v>
      </c>
      <c r="R7190" s="3"/>
    </row>
    <row r="7191" spans="1:18">
      <c r="A7191" s="1">
        <v>219878815</v>
      </c>
      <c r="B7191" t="s">
        <v>2</v>
      </c>
      <c r="F7191" s="2" t="str">
        <f t="shared" si="112"/>
        <v>"219878815": {entertab"type": "variation"enter},</v>
      </c>
      <c r="R7191" s="3"/>
    </row>
    <row r="7192" spans="1:18">
      <c r="A7192" s="1">
        <v>219880806</v>
      </c>
      <c r="B7192" t="s">
        <v>2</v>
      </c>
      <c r="F7192" s="2" t="str">
        <f t="shared" si="112"/>
        <v>"219880806": {entertab"type": "variation"enter},</v>
      </c>
      <c r="R7192" s="3"/>
    </row>
    <row r="7193" spans="1:18">
      <c r="A7193" s="1">
        <v>219880829</v>
      </c>
      <c r="B7193" t="s">
        <v>2</v>
      </c>
      <c r="F7193" s="2" t="str">
        <f t="shared" si="112"/>
        <v>"219880829": {entertab"type": "variation"enter},</v>
      </c>
      <c r="R7193" s="3"/>
    </row>
    <row r="7194" spans="1:18">
      <c r="A7194" s="1">
        <v>219880902</v>
      </c>
      <c r="B7194" t="s">
        <v>2</v>
      </c>
      <c r="F7194" s="2" t="str">
        <f t="shared" si="112"/>
        <v>"219880902": {entertab"type": "variation"enter},</v>
      </c>
      <c r="R7194" s="3"/>
    </row>
    <row r="7195" spans="1:18">
      <c r="A7195" s="1">
        <v>219881067</v>
      </c>
      <c r="B7195" t="s">
        <v>2</v>
      </c>
      <c r="F7195" s="2" t="str">
        <f t="shared" si="112"/>
        <v>"219881067": {entertab"type": "variation"enter},</v>
      </c>
      <c r="R7195" s="3"/>
    </row>
    <row r="7196" spans="1:18">
      <c r="A7196" s="1">
        <v>219881125</v>
      </c>
      <c r="B7196" t="s">
        <v>2</v>
      </c>
      <c r="F7196" s="2" t="str">
        <f t="shared" si="112"/>
        <v>"219881125": {entertab"type": "variation"enter},</v>
      </c>
      <c r="R7196" s="3"/>
    </row>
    <row r="7197" spans="1:18">
      <c r="A7197" s="1">
        <v>219882349</v>
      </c>
      <c r="B7197" t="s">
        <v>2</v>
      </c>
      <c r="F7197" s="2" t="str">
        <f t="shared" si="112"/>
        <v>"219882349": {entertab"type": "variation"enter},</v>
      </c>
      <c r="R7197" s="3"/>
    </row>
    <row r="7198" spans="1:18">
      <c r="A7198" s="1">
        <v>219882557</v>
      </c>
      <c r="B7198" t="s">
        <v>2</v>
      </c>
      <c r="F7198" s="2" t="str">
        <f t="shared" si="112"/>
        <v>"219882557": {entertab"type": "variation"enter},</v>
      </c>
      <c r="R7198" s="3"/>
    </row>
    <row r="7199" spans="1:18">
      <c r="A7199" s="1">
        <v>219882632</v>
      </c>
      <c r="B7199" t="s">
        <v>2</v>
      </c>
      <c r="F7199" s="2" t="str">
        <f t="shared" si="112"/>
        <v>"219882632": {entertab"type": "variation"enter},</v>
      </c>
      <c r="R7199" s="3"/>
    </row>
    <row r="7200" spans="1:18">
      <c r="A7200" s="1">
        <v>219884575</v>
      </c>
      <c r="B7200" t="s">
        <v>2</v>
      </c>
      <c r="F7200" s="2" t="str">
        <f t="shared" si="112"/>
        <v>"219884575": {entertab"type": "variation"enter},</v>
      </c>
      <c r="R7200" s="3"/>
    </row>
    <row r="7201" spans="1:18">
      <c r="A7201" s="1">
        <v>219884888</v>
      </c>
      <c r="B7201" t="s">
        <v>2</v>
      </c>
      <c r="F7201" s="2" t="str">
        <f t="shared" si="112"/>
        <v>"219884888": {entertab"type": "variation"enter},</v>
      </c>
      <c r="R7201" s="3"/>
    </row>
    <row r="7202" spans="1:18">
      <c r="A7202" s="1">
        <v>219884905</v>
      </c>
      <c r="B7202" t="s">
        <v>2</v>
      </c>
      <c r="F7202" s="2" t="str">
        <f t="shared" si="112"/>
        <v>"219884905": {entertab"type": "variation"enter},</v>
      </c>
      <c r="R7202" s="3"/>
    </row>
    <row r="7203" spans="1:18">
      <c r="A7203" s="1">
        <v>219884963</v>
      </c>
      <c r="B7203" t="s">
        <v>2</v>
      </c>
      <c r="F7203" s="2" t="str">
        <f t="shared" si="112"/>
        <v>"219884963": {entertab"type": "variation"enter},</v>
      </c>
      <c r="R7203" s="3"/>
    </row>
    <row r="7204" spans="1:18">
      <c r="A7204" s="1">
        <v>219886098</v>
      </c>
      <c r="B7204" t="s">
        <v>2</v>
      </c>
      <c r="F7204" s="2" t="str">
        <f t="shared" si="112"/>
        <v>"219886098": {entertab"type": "variation"enter},</v>
      </c>
      <c r="R7204" s="3"/>
    </row>
    <row r="7205" spans="1:18">
      <c r="A7205" s="1">
        <v>219892952</v>
      </c>
      <c r="B7205" t="s">
        <v>2</v>
      </c>
      <c r="F7205" s="2" t="str">
        <f t="shared" si="112"/>
        <v>"219892952": {entertab"type": "variation"enter},</v>
      </c>
      <c r="R7205" s="3"/>
    </row>
    <row r="7206" spans="1:18">
      <c r="A7206" s="1">
        <v>219893138</v>
      </c>
      <c r="B7206" t="s">
        <v>2</v>
      </c>
      <c r="F7206" s="2" t="str">
        <f t="shared" si="112"/>
        <v>"219893138": {entertab"type": "variation"enter},</v>
      </c>
      <c r="R7206" s="3"/>
    </row>
    <row r="7207" spans="1:18">
      <c r="A7207" s="1">
        <v>219893265</v>
      </c>
      <c r="B7207" t="s">
        <v>2</v>
      </c>
      <c r="F7207" s="2" t="str">
        <f t="shared" si="112"/>
        <v>"219893265": {entertab"type": "variation"enter},</v>
      </c>
      <c r="R7207" s="3"/>
    </row>
    <row r="7208" spans="1:18">
      <c r="A7208" s="1">
        <v>219893560</v>
      </c>
      <c r="B7208" t="s">
        <v>2</v>
      </c>
      <c r="F7208" s="2" t="str">
        <f t="shared" si="112"/>
        <v>"219893560": {entertab"type": "variation"enter},</v>
      </c>
      <c r="R7208" s="3"/>
    </row>
    <row r="7209" spans="1:18">
      <c r="A7209" s="1">
        <v>219893910</v>
      </c>
      <c r="B7209" t="s">
        <v>2</v>
      </c>
      <c r="F7209" s="2" t="str">
        <f t="shared" si="112"/>
        <v>"219893910": {entertab"type": "variation"enter},</v>
      </c>
      <c r="R7209" s="3"/>
    </row>
    <row r="7210" spans="1:18">
      <c r="A7210" s="1">
        <v>219894418</v>
      </c>
      <c r="B7210" t="s">
        <v>2</v>
      </c>
      <c r="F7210" s="2" t="str">
        <f t="shared" si="112"/>
        <v>"219894418": {entertab"type": "variation"enter},</v>
      </c>
      <c r="R7210" s="3"/>
    </row>
    <row r="7211" spans="1:18">
      <c r="A7211" s="1">
        <v>219894711</v>
      </c>
      <c r="B7211" t="s">
        <v>2</v>
      </c>
      <c r="F7211" s="2" t="str">
        <f t="shared" si="112"/>
        <v>"219894711": {entertab"type": "variation"enter},</v>
      </c>
      <c r="R7211" s="3"/>
    </row>
    <row r="7212" spans="1:18">
      <c r="A7212" s="1">
        <v>219894728</v>
      </c>
      <c r="B7212" t="s">
        <v>2</v>
      </c>
      <c r="F7212" s="2" t="str">
        <f t="shared" si="112"/>
        <v>"219894728": {entertab"type": "variation"enter},</v>
      </c>
      <c r="R7212" s="3"/>
    </row>
    <row r="7213" spans="1:18">
      <c r="A7213" s="1">
        <v>219896547</v>
      </c>
      <c r="B7213" t="s">
        <v>2</v>
      </c>
      <c r="F7213" s="2" t="str">
        <f t="shared" si="112"/>
        <v>"219896547": {entertab"type": "variation"enter},</v>
      </c>
      <c r="R7213" s="3"/>
    </row>
    <row r="7214" spans="1:18">
      <c r="A7214" s="1">
        <v>219897017</v>
      </c>
      <c r="B7214" t="s">
        <v>2</v>
      </c>
      <c r="F7214" s="2" t="str">
        <f t="shared" si="112"/>
        <v>"219897017": {entertab"type": "variation"enter},</v>
      </c>
      <c r="R7214" s="3"/>
    </row>
    <row r="7215" spans="1:18">
      <c r="A7215" s="1">
        <v>219897487</v>
      </c>
      <c r="B7215" t="s">
        <v>2</v>
      </c>
      <c r="F7215" s="2" t="str">
        <f t="shared" si="112"/>
        <v>"219897487": {entertab"type": "variation"enter},</v>
      </c>
      <c r="R7215" s="3"/>
    </row>
    <row r="7216" spans="1:18">
      <c r="A7216" s="1">
        <v>219897710</v>
      </c>
      <c r="B7216" t="s">
        <v>2</v>
      </c>
      <c r="F7216" s="2" t="str">
        <f t="shared" si="112"/>
        <v>"219897710": {entertab"type": "variation"enter},</v>
      </c>
      <c r="R7216" s="3"/>
    </row>
    <row r="7217" spans="1:18">
      <c r="A7217" s="1">
        <v>219898219</v>
      </c>
      <c r="B7217" t="s">
        <v>2</v>
      </c>
      <c r="F7217" s="2" t="str">
        <f t="shared" si="112"/>
        <v>"219898219": {entertab"type": "variation"enter},</v>
      </c>
      <c r="R7217" s="3"/>
    </row>
    <row r="7218" spans="1:18">
      <c r="A7218" s="1">
        <v>219898343</v>
      </c>
      <c r="B7218" t="s">
        <v>2</v>
      </c>
      <c r="F7218" s="2" t="str">
        <f t="shared" si="112"/>
        <v>"219898343": {entertab"type": "variation"enter},</v>
      </c>
      <c r="R7218" s="3"/>
    </row>
    <row r="7219" spans="1:18">
      <c r="A7219" s="1">
        <v>219900327</v>
      </c>
      <c r="B7219" t="s">
        <v>2</v>
      </c>
      <c r="F7219" s="2" t="str">
        <f t="shared" si="112"/>
        <v>"219900327": {entertab"type": "variation"enter},</v>
      </c>
      <c r="R7219" s="3"/>
    </row>
    <row r="7220" spans="1:18">
      <c r="A7220" s="1">
        <v>219900380</v>
      </c>
      <c r="B7220" t="s">
        <v>2</v>
      </c>
      <c r="F7220" s="2" t="str">
        <f t="shared" si="112"/>
        <v>"219900380": {entertab"type": "variation"enter},</v>
      </c>
      <c r="R7220" s="3"/>
    </row>
    <row r="7221" spans="1:18">
      <c r="A7221" s="1">
        <v>219900664</v>
      </c>
      <c r="B7221" t="s">
        <v>2</v>
      </c>
      <c r="F7221" s="2" t="str">
        <f t="shared" si="112"/>
        <v>"219900664": {entertab"type": "variation"enter},</v>
      </c>
      <c r="R7221" s="3"/>
    </row>
    <row r="7222" spans="1:18">
      <c r="A7222" s="1">
        <v>229580411</v>
      </c>
      <c r="B7222" t="s">
        <v>2</v>
      </c>
      <c r="F7222" s="2" t="str">
        <f t="shared" si="112"/>
        <v>"229580411": {entertab"type": "variation"enter},</v>
      </c>
      <c r="R7222" s="3"/>
    </row>
    <row r="7223" spans="1:18">
      <c r="A7223" s="1">
        <v>229580535</v>
      </c>
      <c r="B7223" t="s">
        <v>2</v>
      </c>
      <c r="F7223" s="2" t="str">
        <f t="shared" si="112"/>
        <v>"229580535": {entertab"type": "variation"enter},</v>
      </c>
      <c r="R7223" s="3"/>
    </row>
    <row r="7224" spans="1:18">
      <c r="A7224" s="1">
        <v>229580542</v>
      </c>
      <c r="B7224" t="s">
        <v>2</v>
      </c>
      <c r="F7224" s="2" t="str">
        <f t="shared" si="112"/>
        <v>"229580542": {entertab"type": "variation"enter},</v>
      </c>
      <c r="R7224" s="3"/>
    </row>
    <row r="7225" spans="1:18">
      <c r="A7225" s="1">
        <v>229581256</v>
      </c>
      <c r="B7225" t="s">
        <v>2</v>
      </c>
      <c r="F7225" s="2" t="str">
        <f t="shared" si="112"/>
        <v>"229581256": {entertab"type": "variation"enter},</v>
      </c>
      <c r="R7225" s="3"/>
    </row>
    <row r="7226" spans="1:18">
      <c r="A7226" s="1">
        <v>229581416</v>
      </c>
      <c r="B7226" t="s">
        <v>2</v>
      </c>
      <c r="F7226" s="2" t="str">
        <f t="shared" si="112"/>
        <v>"229581416": {entertab"type": "variation"enter},</v>
      </c>
      <c r="R7226" s="3"/>
    </row>
    <row r="7227" spans="1:18">
      <c r="A7227" s="1">
        <v>229581547</v>
      </c>
      <c r="B7227" t="s">
        <v>2</v>
      </c>
      <c r="F7227" s="2" t="str">
        <f t="shared" si="112"/>
        <v>"229581547": {entertab"type": "variation"enter},</v>
      </c>
      <c r="R7227" s="3"/>
    </row>
    <row r="7228" spans="1:18">
      <c r="A7228" s="1">
        <v>229581948</v>
      </c>
      <c r="B7228" t="s">
        <v>2</v>
      </c>
      <c r="F7228" s="2" t="str">
        <f t="shared" si="112"/>
        <v>"229581948": {entertab"type": "variation"enter},</v>
      </c>
      <c r="R7228" s="3"/>
    </row>
    <row r="7229" spans="1:18">
      <c r="A7229" s="1">
        <v>229582158</v>
      </c>
      <c r="B7229" t="s">
        <v>2</v>
      </c>
      <c r="F7229" s="2" t="str">
        <f t="shared" si="112"/>
        <v>"229582158": {entertab"type": "variation"enter},</v>
      </c>
      <c r="R7229" s="3"/>
    </row>
    <row r="7230" spans="1:18">
      <c r="A7230" s="1">
        <v>229582422</v>
      </c>
      <c r="B7230" t="s">
        <v>2</v>
      </c>
      <c r="F7230" s="2" t="str">
        <f t="shared" si="112"/>
        <v>"229582422": {entertab"type": "variation"enter},</v>
      </c>
      <c r="R7230" s="3"/>
    </row>
    <row r="7231" spans="1:18">
      <c r="A7231" s="1">
        <v>229582596</v>
      </c>
      <c r="B7231" t="s">
        <v>2</v>
      </c>
      <c r="F7231" s="2" t="str">
        <f t="shared" si="112"/>
        <v>"229582596": {entertab"type": "variation"enter},</v>
      </c>
      <c r="R7231" s="3"/>
    </row>
    <row r="7232" spans="1:18">
      <c r="A7232" s="1">
        <v>229582778</v>
      </c>
      <c r="B7232" t="s">
        <v>2</v>
      </c>
      <c r="F7232" s="2" t="str">
        <f t="shared" si="112"/>
        <v>"229582778": {entertab"type": "variation"enter},</v>
      </c>
      <c r="R7232" s="3"/>
    </row>
    <row r="7233" spans="1:18">
      <c r="A7233" s="1">
        <v>229582807</v>
      </c>
      <c r="B7233" t="s">
        <v>2</v>
      </c>
      <c r="F7233" s="2" t="str">
        <f t="shared" si="112"/>
        <v>"229582807": {entertab"type": "variation"enter},</v>
      </c>
      <c r="R7233" s="3"/>
    </row>
    <row r="7234" spans="1:18">
      <c r="A7234" s="1">
        <v>229583029</v>
      </c>
      <c r="B7234" t="s">
        <v>2</v>
      </c>
      <c r="F7234" s="2" t="str">
        <f t="shared" si="112"/>
        <v>"229583029": {entertab"type": "variation"enter},</v>
      </c>
      <c r="R7234" s="3"/>
    </row>
    <row r="7235" spans="1:18">
      <c r="A7235" s="1">
        <v>229583050</v>
      </c>
      <c r="B7235" t="s">
        <v>2</v>
      </c>
      <c r="F7235" s="2" t="str">
        <f t="shared" ref="F7235:F7298" si="113">_xlfn.CONCAT("""",A7235, """: {enter", "tab""type"": """, "", B7235,"""enter},")</f>
        <v>"229583050": {entertab"type": "variation"enter},</v>
      </c>
      <c r="R7235" s="3"/>
    </row>
    <row r="7236" spans="1:18">
      <c r="A7236" s="1">
        <v>229583294</v>
      </c>
      <c r="B7236" t="s">
        <v>2</v>
      </c>
      <c r="F7236" s="2" t="str">
        <f t="shared" si="113"/>
        <v>"229583294": {entertab"type": "variation"enter},</v>
      </c>
      <c r="R7236" s="3"/>
    </row>
    <row r="7237" spans="1:18">
      <c r="A7237" s="1">
        <v>229584549</v>
      </c>
      <c r="B7237" t="s">
        <v>2</v>
      </c>
      <c r="F7237" s="2" t="str">
        <f t="shared" si="113"/>
        <v>"229584549": {entertab"type": "variation"enter},</v>
      </c>
      <c r="R7237" s="3"/>
    </row>
    <row r="7238" spans="1:18">
      <c r="A7238" s="1">
        <v>229584562</v>
      </c>
      <c r="B7238" t="s">
        <v>2</v>
      </c>
      <c r="F7238" s="2" t="str">
        <f t="shared" si="113"/>
        <v>"229584562": {entertab"type": "variation"enter},</v>
      </c>
      <c r="R7238" s="3"/>
    </row>
    <row r="7239" spans="1:18">
      <c r="A7239" s="1">
        <v>229584644</v>
      </c>
      <c r="B7239" t="s">
        <v>2</v>
      </c>
      <c r="F7239" s="2" t="str">
        <f t="shared" si="113"/>
        <v>"229584644": {entertab"type": "variation"enter},</v>
      </c>
      <c r="R7239" s="3"/>
    </row>
    <row r="7240" spans="1:18">
      <c r="A7240" s="1">
        <v>229584815</v>
      </c>
      <c r="B7240" t="s">
        <v>2</v>
      </c>
      <c r="F7240" s="2" t="str">
        <f t="shared" si="113"/>
        <v>"229584815": {entertab"type": "variation"enter},</v>
      </c>
      <c r="R7240" s="3"/>
    </row>
    <row r="7241" spans="1:18">
      <c r="A7241" s="1">
        <v>229585356</v>
      </c>
      <c r="B7241" t="s">
        <v>2</v>
      </c>
      <c r="F7241" s="2" t="str">
        <f t="shared" si="113"/>
        <v>"229585356": {entertab"type": "variation"enter},</v>
      </c>
      <c r="R7241" s="3"/>
    </row>
    <row r="7242" spans="1:18">
      <c r="A7242" s="1">
        <v>229586129</v>
      </c>
      <c r="B7242" t="s">
        <v>2</v>
      </c>
      <c r="F7242" s="2" t="str">
        <f t="shared" si="113"/>
        <v>"229586129": {entertab"type": "variation"enter},</v>
      </c>
      <c r="R7242" s="3"/>
    </row>
    <row r="7243" spans="1:18">
      <c r="A7243" s="1">
        <v>229586161</v>
      </c>
      <c r="B7243" t="s">
        <v>2</v>
      </c>
      <c r="F7243" s="2" t="str">
        <f t="shared" si="113"/>
        <v>"229586161": {entertab"type": "variation"enter},</v>
      </c>
      <c r="R7243" s="3"/>
    </row>
    <row r="7244" spans="1:18">
      <c r="A7244" s="1">
        <v>229586455</v>
      </c>
      <c r="B7244" t="s">
        <v>2</v>
      </c>
      <c r="F7244" s="2" t="str">
        <f t="shared" si="113"/>
        <v>"229586455": {entertab"type": "variation"enter},</v>
      </c>
      <c r="R7244" s="3"/>
    </row>
    <row r="7245" spans="1:18">
      <c r="A7245" s="1">
        <v>229586495</v>
      </c>
      <c r="B7245" t="s">
        <v>2</v>
      </c>
      <c r="F7245" s="2" t="str">
        <f t="shared" si="113"/>
        <v>"229586495": {entertab"type": "variation"enter},</v>
      </c>
      <c r="R7245" s="3"/>
    </row>
    <row r="7246" spans="1:18">
      <c r="A7246" s="1">
        <v>229586518</v>
      </c>
      <c r="B7246" t="s">
        <v>2</v>
      </c>
      <c r="F7246" s="2" t="str">
        <f t="shared" si="113"/>
        <v>"229586518": {entertab"type": "variation"enter},</v>
      </c>
      <c r="R7246" s="3"/>
    </row>
    <row r="7247" spans="1:18">
      <c r="A7247" s="1">
        <v>229587145</v>
      </c>
      <c r="B7247" t="s">
        <v>2</v>
      </c>
      <c r="F7247" s="2" t="str">
        <f t="shared" si="113"/>
        <v>"229587145": {entertab"type": "variation"enter},</v>
      </c>
      <c r="R7247" s="3"/>
    </row>
    <row r="7248" spans="1:18">
      <c r="A7248" s="1">
        <v>229587231</v>
      </c>
      <c r="B7248" t="s">
        <v>2</v>
      </c>
      <c r="F7248" s="2" t="str">
        <f t="shared" si="113"/>
        <v>"229587231": {entertab"type": "variation"enter},</v>
      </c>
      <c r="R7248" s="3"/>
    </row>
    <row r="7249" spans="1:18">
      <c r="A7249" s="1">
        <v>229587590</v>
      </c>
      <c r="B7249" t="s">
        <v>2</v>
      </c>
      <c r="F7249" s="2" t="str">
        <f t="shared" si="113"/>
        <v>"229587590": {entertab"type": "variation"enter},</v>
      </c>
      <c r="R7249" s="3"/>
    </row>
    <row r="7250" spans="1:18">
      <c r="A7250" s="1">
        <v>229588058</v>
      </c>
      <c r="B7250" t="s">
        <v>2</v>
      </c>
      <c r="F7250" s="2" t="str">
        <f t="shared" si="113"/>
        <v>"229588058": {entertab"type": "variation"enter},</v>
      </c>
      <c r="R7250" s="3"/>
    </row>
    <row r="7251" spans="1:18">
      <c r="A7251" s="1">
        <v>229588135</v>
      </c>
      <c r="B7251" t="s">
        <v>2</v>
      </c>
      <c r="F7251" s="2" t="str">
        <f t="shared" si="113"/>
        <v>"229588135": {entertab"type": "variation"enter},</v>
      </c>
      <c r="R7251" s="3"/>
    </row>
    <row r="7252" spans="1:18">
      <c r="A7252" s="1">
        <v>229588207</v>
      </c>
      <c r="B7252" t="s">
        <v>2</v>
      </c>
      <c r="F7252" s="2" t="str">
        <f t="shared" si="113"/>
        <v>"229588207": {entertab"type": "variation"enter},</v>
      </c>
      <c r="R7252" s="3"/>
    </row>
    <row r="7253" spans="1:18">
      <c r="A7253" s="1">
        <v>229588573</v>
      </c>
      <c r="B7253" t="s">
        <v>2</v>
      </c>
      <c r="F7253" s="2" t="str">
        <f t="shared" si="113"/>
        <v>"229588573": {entertab"type": "variation"enter},</v>
      </c>
      <c r="R7253" s="3"/>
    </row>
    <row r="7254" spans="1:18">
      <c r="A7254" s="1">
        <v>229589224</v>
      </c>
      <c r="B7254" t="s">
        <v>2</v>
      </c>
      <c r="F7254" s="2" t="str">
        <f t="shared" si="113"/>
        <v>"229589224": {entertab"type": "variation"enter},</v>
      </c>
      <c r="R7254" s="3"/>
    </row>
    <row r="7255" spans="1:18">
      <c r="A7255" s="1">
        <v>229589946</v>
      </c>
      <c r="B7255" t="s">
        <v>2</v>
      </c>
      <c r="F7255" s="2" t="str">
        <f t="shared" si="113"/>
        <v>"229589946": {entertab"type": "variation"enter},</v>
      </c>
      <c r="R7255" s="3"/>
    </row>
    <row r="7256" spans="1:18">
      <c r="A7256" s="1">
        <v>229591184</v>
      </c>
      <c r="B7256" t="s">
        <v>2</v>
      </c>
      <c r="F7256" s="2" t="str">
        <f t="shared" si="113"/>
        <v>"229591184": {entertab"type": "variation"enter},</v>
      </c>
      <c r="R7256" s="3"/>
    </row>
    <row r="7257" spans="1:18">
      <c r="A7257" s="1">
        <v>229591254</v>
      </c>
      <c r="B7257" t="s">
        <v>2</v>
      </c>
      <c r="F7257" s="2" t="str">
        <f t="shared" si="113"/>
        <v>"229591254": {entertab"type": "variation"enter},</v>
      </c>
      <c r="R7257" s="3"/>
    </row>
    <row r="7258" spans="1:18">
      <c r="A7258" s="1">
        <v>229592446</v>
      </c>
      <c r="B7258" t="s">
        <v>2</v>
      </c>
      <c r="F7258" s="2" t="str">
        <f t="shared" si="113"/>
        <v>"229592446": {entertab"type": "variation"enter},</v>
      </c>
      <c r="R7258" s="3"/>
    </row>
    <row r="7259" spans="1:18">
      <c r="A7259" s="1">
        <v>229593430</v>
      </c>
      <c r="B7259" t="s">
        <v>2</v>
      </c>
      <c r="F7259" s="2" t="str">
        <f t="shared" si="113"/>
        <v>"229593430": {entertab"type": "variation"enter},</v>
      </c>
      <c r="R7259" s="3"/>
    </row>
    <row r="7260" spans="1:18">
      <c r="A7260" s="1">
        <v>229593446</v>
      </c>
      <c r="B7260" t="s">
        <v>2</v>
      </c>
      <c r="F7260" s="2" t="str">
        <f t="shared" si="113"/>
        <v>"229593446": {entertab"type": "variation"enter},</v>
      </c>
      <c r="R7260" s="3"/>
    </row>
    <row r="7261" spans="1:18">
      <c r="A7261" s="1">
        <v>229593785</v>
      </c>
      <c r="B7261" t="s">
        <v>2</v>
      </c>
      <c r="F7261" s="2" t="str">
        <f t="shared" si="113"/>
        <v>"229593785": {entertab"type": "variation"enter},</v>
      </c>
      <c r="R7261" s="3"/>
    </row>
    <row r="7262" spans="1:18">
      <c r="A7262" s="1">
        <v>229595029</v>
      </c>
      <c r="B7262" t="s">
        <v>2</v>
      </c>
      <c r="F7262" s="2" t="str">
        <f t="shared" si="113"/>
        <v>"229595029": {entertab"type": "variation"enter},</v>
      </c>
      <c r="R7262" s="3"/>
    </row>
    <row r="7263" spans="1:18">
      <c r="A7263" s="1">
        <v>229595093</v>
      </c>
      <c r="B7263" t="s">
        <v>2</v>
      </c>
      <c r="F7263" s="2" t="str">
        <f t="shared" si="113"/>
        <v>"229595093": {entertab"type": "variation"enter},</v>
      </c>
      <c r="R7263" s="3"/>
    </row>
    <row r="7264" spans="1:18">
      <c r="A7264" s="1">
        <v>229595274</v>
      </c>
      <c r="B7264" t="s">
        <v>2</v>
      </c>
      <c r="F7264" s="2" t="str">
        <f t="shared" si="113"/>
        <v>"229595274": {entertab"type": "variation"enter},</v>
      </c>
      <c r="R7264" s="3"/>
    </row>
    <row r="7265" spans="1:18">
      <c r="A7265" s="1">
        <v>229595346</v>
      </c>
      <c r="B7265" t="s">
        <v>2</v>
      </c>
      <c r="F7265" s="2" t="str">
        <f t="shared" si="113"/>
        <v>"229595346": {entertab"type": "variation"enter},</v>
      </c>
      <c r="R7265" s="3"/>
    </row>
    <row r="7266" spans="1:18">
      <c r="A7266" s="1">
        <v>229595601</v>
      </c>
      <c r="B7266" t="s">
        <v>2</v>
      </c>
      <c r="F7266" s="2" t="str">
        <f t="shared" si="113"/>
        <v>"229595601": {entertab"type": "variation"enter},</v>
      </c>
      <c r="R7266" s="3"/>
    </row>
    <row r="7267" spans="1:18">
      <c r="A7267" s="1">
        <v>229597814</v>
      </c>
      <c r="B7267" t="s">
        <v>2</v>
      </c>
      <c r="F7267" s="2" t="str">
        <f t="shared" si="113"/>
        <v>"229597814": {entertab"type": "variation"enter},</v>
      </c>
      <c r="R7267" s="3"/>
    </row>
    <row r="7268" spans="1:18">
      <c r="A7268" s="1">
        <v>229598094</v>
      </c>
      <c r="B7268" t="s">
        <v>2</v>
      </c>
      <c r="F7268" s="2" t="str">
        <f t="shared" si="113"/>
        <v>"229598094": {entertab"type": "variation"enter},</v>
      </c>
      <c r="R7268" s="3"/>
    </row>
    <row r="7269" spans="1:18">
      <c r="A7269" s="1">
        <v>229598551</v>
      </c>
      <c r="B7269" t="s">
        <v>2</v>
      </c>
      <c r="F7269" s="2" t="str">
        <f t="shared" si="113"/>
        <v>"229598551": {entertab"type": "variation"enter},</v>
      </c>
      <c r="R7269" s="3"/>
    </row>
    <row r="7270" spans="1:18">
      <c r="A7270" s="1">
        <v>229605113</v>
      </c>
      <c r="B7270" t="s">
        <v>2</v>
      </c>
      <c r="F7270" s="2" t="str">
        <f t="shared" si="113"/>
        <v>"229605113": {entertab"type": "variation"enter},</v>
      </c>
      <c r="R7270" s="3"/>
    </row>
    <row r="7271" spans="1:18">
      <c r="A7271" s="1">
        <v>229605320</v>
      </c>
      <c r="B7271" t="s">
        <v>2</v>
      </c>
      <c r="F7271" s="2" t="str">
        <f t="shared" si="113"/>
        <v>"229605320": {entertab"type": "variation"enter},</v>
      </c>
      <c r="R7271" s="3"/>
    </row>
    <row r="7272" spans="1:18">
      <c r="A7272" s="1">
        <v>229605578</v>
      </c>
      <c r="B7272" t="s">
        <v>2</v>
      </c>
      <c r="F7272" s="2" t="str">
        <f t="shared" si="113"/>
        <v>"229605578": {entertab"type": "variation"enter},</v>
      </c>
      <c r="R7272" s="3"/>
    </row>
    <row r="7273" spans="1:18">
      <c r="A7273" s="1">
        <v>229606077</v>
      </c>
      <c r="B7273" t="s">
        <v>2</v>
      </c>
      <c r="F7273" s="2" t="str">
        <f t="shared" si="113"/>
        <v>"229606077": {entertab"type": "variation"enter},</v>
      </c>
      <c r="R7273" s="3"/>
    </row>
    <row r="7274" spans="1:18">
      <c r="A7274" s="1">
        <v>229607373</v>
      </c>
      <c r="B7274" t="s">
        <v>2</v>
      </c>
      <c r="F7274" s="2" t="str">
        <f t="shared" si="113"/>
        <v>"229607373": {entertab"type": "variation"enter},</v>
      </c>
      <c r="R7274" s="3"/>
    </row>
    <row r="7275" spans="1:18">
      <c r="A7275" s="1">
        <v>229607538</v>
      </c>
      <c r="B7275" t="s">
        <v>2</v>
      </c>
      <c r="F7275" s="2" t="str">
        <f t="shared" si="113"/>
        <v>"229607538": {entertab"type": "variation"enter},</v>
      </c>
      <c r="R7275" s="3"/>
    </row>
    <row r="7276" spans="1:18">
      <c r="A7276" s="1">
        <v>229608291</v>
      </c>
      <c r="B7276" t="s">
        <v>2</v>
      </c>
      <c r="F7276" s="2" t="str">
        <f t="shared" si="113"/>
        <v>"229608291": {entertab"type": "variation"enter},</v>
      </c>
      <c r="R7276" s="3"/>
    </row>
    <row r="7277" spans="1:18">
      <c r="A7277" s="1">
        <v>229608415</v>
      </c>
      <c r="B7277" t="s">
        <v>2</v>
      </c>
      <c r="F7277" s="2" t="str">
        <f t="shared" si="113"/>
        <v>"229608415": {entertab"type": "variation"enter},</v>
      </c>
      <c r="R7277" s="3"/>
    </row>
    <row r="7278" spans="1:18">
      <c r="A7278" s="1">
        <v>229608594</v>
      </c>
      <c r="B7278" t="s">
        <v>2</v>
      </c>
      <c r="F7278" s="2" t="str">
        <f t="shared" si="113"/>
        <v>"229608594": {entertab"type": "variation"enter},</v>
      </c>
      <c r="R7278" s="3"/>
    </row>
    <row r="7279" spans="1:18">
      <c r="A7279" s="1">
        <v>229608659</v>
      </c>
      <c r="B7279" t="s">
        <v>2</v>
      </c>
      <c r="F7279" s="2" t="str">
        <f t="shared" si="113"/>
        <v>"229608659": {entertab"type": "variation"enter},</v>
      </c>
      <c r="R7279" s="3"/>
    </row>
    <row r="7280" spans="1:18">
      <c r="A7280" s="1">
        <v>229608720</v>
      </c>
      <c r="B7280" t="s">
        <v>2</v>
      </c>
      <c r="F7280" s="2" t="str">
        <f t="shared" si="113"/>
        <v>"229608720": {entertab"type": "variation"enter},</v>
      </c>
      <c r="R7280" s="3"/>
    </row>
    <row r="7281" spans="1:18">
      <c r="A7281" s="1">
        <v>229608897</v>
      </c>
      <c r="B7281" t="s">
        <v>2</v>
      </c>
      <c r="F7281" s="2" t="str">
        <f t="shared" si="113"/>
        <v>"229608897": {entertab"type": "variation"enter},</v>
      </c>
      <c r="R7281" s="3"/>
    </row>
    <row r="7282" spans="1:18">
      <c r="A7282" s="1">
        <v>229608938</v>
      </c>
      <c r="B7282" t="s">
        <v>2</v>
      </c>
      <c r="F7282" s="2" t="str">
        <f t="shared" si="113"/>
        <v>"229608938": {entertab"type": "variation"enter},</v>
      </c>
      <c r="R7282" s="3"/>
    </row>
    <row r="7283" spans="1:18">
      <c r="A7283" s="1">
        <v>229609136</v>
      </c>
      <c r="B7283" t="s">
        <v>2</v>
      </c>
      <c r="F7283" s="2" t="str">
        <f t="shared" si="113"/>
        <v>"229609136": {entertab"type": "variation"enter},</v>
      </c>
      <c r="R7283" s="3"/>
    </row>
    <row r="7284" spans="1:18">
      <c r="A7284" s="1">
        <v>229609341</v>
      </c>
      <c r="B7284" t="s">
        <v>2</v>
      </c>
      <c r="F7284" s="2" t="str">
        <f t="shared" si="113"/>
        <v>"229609341": {entertab"type": "variation"enter},</v>
      </c>
      <c r="R7284" s="3"/>
    </row>
    <row r="7285" spans="1:18">
      <c r="A7285" s="1">
        <v>229609572</v>
      </c>
      <c r="B7285" t="s">
        <v>2</v>
      </c>
      <c r="F7285" s="2" t="str">
        <f t="shared" si="113"/>
        <v>"229609572": {entertab"type": "variation"enter},</v>
      </c>
      <c r="R7285" s="3"/>
    </row>
    <row r="7286" spans="1:18">
      <c r="A7286" s="1">
        <v>229609853</v>
      </c>
      <c r="B7286" t="s">
        <v>2</v>
      </c>
      <c r="F7286" s="2" t="str">
        <f t="shared" si="113"/>
        <v>"229609853": {entertab"type": "variation"enter},</v>
      </c>
      <c r="R7286" s="3"/>
    </row>
    <row r="7287" spans="1:18">
      <c r="A7287" s="1">
        <v>229610491</v>
      </c>
      <c r="B7287" t="s">
        <v>2</v>
      </c>
      <c r="F7287" s="2" t="str">
        <f t="shared" si="113"/>
        <v>"229610491": {entertab"type": "variation"enter},</v>
      </c>
      <c r="R7287" s="3"/>
    </row>
    <row r="7288" spans="1:18">
      <c r="A7288" s="1">
        <v>229610772</v>
      </c>
      <c r="B7288" t="s">
        <v>2</v>
      </c>
      <c r="F7288" s="2" t="str">
        <f t="shared" si="113"/>
        <v>"229610772": {entertab"type": "variation"enter},</v>
      </c>
      <c r="R7288" s="3"/>
    </row>
    <row r="7289" spans="1:18">
      <c r="A7289" s="1">
        <v>229611412</v>
      </c>
      <c r="B7289" t="s">
        <v>2</v>
      </c>
      <c r="F7289" s="2" t="str">
        <f t="shared" si="113"/>
        <v>"229611412": {entertab"type": "variation"enter},</v>
      </c>
      <c r="R7289" s="3"/>
    </row>
    <row r="7290" spans="1:18">
      <c r="A7290" s="1">
        <v>229611470</v>
      </c>
      <c r="B7290" t="s">
        <v>2</v>
      </c>
      <c r="F7290" s="2" t="str">
        <f t="shared" si="113"/>
        <v>"229611470": {entertab"type": "variation"enter},</v>
      </c>
      <c r="R7290" s="3"/>
    </row>
    <row r="7291" spans="1:18">
      <c r="A7291" s="1">
        <v>229611574</v>
      </c>
      <c r="B7291" t="s">
        <v>2</v>
      </c>
      <c r="F7291" s="2" t="str">
        <f t="shared" si="113"/>
        <v>"229611574": {entertab"type": "variation"enter},</v>
      </c>
      <c r="R7291" s="3"/>
    </row>
    <row r="7292" spans="1:18">
      <c r="A7292" s="1">
        <v>229612144</v>
      </c>
      <c r="B7292" t="s">
        <v>2</v>
      </c>
      <c r="F7292" s="2" t="str">
        <f t="shared" si="113"/>
        <v>"229612144": {entertab"type": "variation"enter},</v>
      </c>
      <c r="R7292" s="3"/>
    </row>
    <row r="7293" spans="1:18">
      <c r="A7293" s="1">
        <v>229612184</v>
      </c>
      <c r="B7293" t="s">
        <v>2</v>
      </c>
      <c r="F7293" s="2" t="str">
        <f t="shared" si="113"/>
        <v>"229612184": {entertab"type": "variation"enter},</v>
      </c>
      <c r="R7293" s="3"/>
    </row>
    <row r="7294" spans="1:18">
      <c r="A7294" s="1">
        <v>229612277</v>
      </c>
      <c r="B7294" t="s">
        <v>2</v>
      </c>
      <c r="F7294" s="2" t="str">
        <f t="shared" si="113"/>
        <v>"229612277": {entertab"type": "variation"enter},</v>
      </c>
      <c r="R7294" s="3"/>
    </row>
    <row r="7295" spans="1:18">
      <c r="A7295" s="1">
        <v>229612431</v>
      </c>
      <c r="B7295" t="s">
        <v>2</v>
      </c>
      <c r="F7295" s="2" t="str">
        <f t="shared" si="113"/>
        <v>"229612431": {entertab"type": "variation"enter},</v>
      </c>
      <c r="R7295" s="3"/>
    </row>
    <row r="7296" spans="1:18">
      <c r="A7296" s="1">
        <v>229612910</v>
      </c>
      <c r="B7296" t="s">
        <v>2</v>
      </c>
      <c r="F7296" s="2" t="str">
        <f t="shared" si="113"/>
        <v>"229612910": {entertab"type": "variation"enter},</v>
      </c>
      <c r="R7296" s="3"/>
    </row>
    <row r="7297" spans="1:18">
      <c r="A7297" s="1">
        <v>229612998</v>
      </c>
      <c r="B7297" t="s">
        <v>2</v>
      </c>
      <c r="F7297" s="2" t="str">
        <f t="shared" si="113"/>
        <v>"229612998": {entertab"type": "variation"enter},</v>
      </c>
      <c r="R7297" s="3"/>
    </row>
    <row r="7298" spans="1:18">
      <c r="A7298" s="1">
        <v>229613019</v>
      </c>
      <c r="B7298" t="s">
        <v>2</v>
      </c>
      <c r="F7298" s="2" t="str">
        <f t="shared" si="113"/>
        <v>"229613019": {entertab"type": "variation"enter},</v>
      </c>
      <c r="R7298" s="3"/>
    </row>
    <row r="7299" spans="1:18">
      <c r="A7299" s="1">
        <v>229613641</v>
      </c>
      <c r="B7299" t="s">
        <v>2</v>
      </c>
      <c r="F7299" s="2" t="str">
        <f t="shared" ref="F7299:F7362" si="114">_xlfn.CONCAT("""",A7299, """: {enter", "tab""type"": """, "", B7299,"""enter},")</f>
        <v>"229613641": {entertab"type": "variation"enter},</v>
      </c>
      <c r="R7299" s="3"/>
    </row>
    <row r="7300" spans="1:18">
      <c r="A7300" s="1">
        <v>229613892</v>
      </c>
      <c r="B7300" t="s">
        <v>2</v>
      </c>
      <c r="F7300" s="2" t="str">
        <f t="shared" si="114"/>
        <v>"229613892": {entertab"type": "variation"enter},</v>
      </c>
      <c r="R7300" s="3"/>
    </row>
    <row r="7301" spans="1:18">
      <c r="A7301" s="1">
        <v>229614158</v>
      </c>
      <c r="B7301" t="s">
        <v>2</v>
      </c>
      <c r="F7301" s="2" t="str">
        <f t="shared" si="114"/>
        <v>"229614158": {entertab"type": "variation"enter},</v>
      </c>
      <c r="R7301" s="3"/>
    </row>
    <row r="7302" spans="1:18">
      <c r="A7302" s="1">
        <v>229614777</v>
      </c>
      <c r="B7302" t="s">
        <v>2</v>
      </c>
      <c r="F7302" s="2" t="str">
        <f t="shared" si="114"/>
        <v>"229614777": {entertab"type": "variation"enter},</v>
      </c>
      <c r="R7302" s="3"/>
    </row>
    <row r="7303" spans="1:18">
      <c r="A7303" s="1">
        <v>229615100</v>
      </c>
      <c r="B7303" t="s">
        <v>2</v>
      </c>
      <c r="F7303" s="2" t="str">
        <f t="shared" si="114"/>
        <v>"229615100": {entertab"type": "variation"enter},</v>
      </c>
      <c r="R7303" s="3"/>
    </row>
    <row r="7304" spans="1:18">
      <c r="A7304" s="1">
        <v>229615901</v>
      </c>
      <c r="B7304" t="s">
        <v>2</v>
      </c>
      <c r="F7304" s="2" t="str">
        <f t="shared" si="114"/>
        <v>"229615901": {entertab"type": "variation"enter},</v>
      </c>
      <c r="R7304" s="3"/>
    </row>
    <row r="7305" spans="1:18">
      <c r="A7305" s="1">
        <v>229616089</v>
      </c>
      <c r="B7305" t="s">
        <v>2</v>
      </c>
      <c r="F7305" s="2" t="str">
        <f t="shared" si="114"/>
        <v>"229616089": {entertab"type": "variation"enter},</v>
      </c>
      <c r="R7305" s="3"/>
    </row>
    <row r="7306" spans="1:18">
      <c r="A7306" s="1">
        <v>229616604</v>
      </c>
      <c r="B7306" t="s">
        <v>2</v>
      </c>
      <c r="F7306" s="2" t="str">
        <f t="shared" si="114"/>
        <v>"229616604": {entertab"type": "variation"enter},</v>
      </c>
      <c r="R7306" s="3"/>
    </row>
    <row r="7307" spans="1:18">
      <c r="A7307" s="1">
        <v>229616742</v>
      </c>
      <c r="B7307" t="s">
        <v>2</v>
      </c>
      <c r="F7307" s="2" t="str">
        <f t="shared" si="114"/>
        <v>"229616742": {entertab"type": "variation"enter},</v>
      </c>
      <c r="R7307" s="3"/>
    </row>
    <row r="7308" spans="1:18">
      <c r="A7308" s="1">
        <v>229616752</v>
      </c>
      <c r="B7308" t="s">
        <v>2</v>
      </c>
      <c r="F7308" s="2" t="str">
        <f t="shared" si="114"/>
        <v>"229616752": {entertab"type": "variation"enter},</v>
      </c>
      <c r="R7308" s="3"/>
    </row>
    <row r="7309" spans="1:18">
      <c r="A7309" s="1">
        <v>229616993</v>
      </c>
      <c r="B7309" t="s">
        <v>2</v>
      </c>
      <c r="F7309" s="2" t="str">
        <f t="shared" si="114"/>
        <v>"229616993": {entertab"type": "variation"enter},</v>
      </c>
      <c r="R7309" s="3"/>
    </row>
    <row r="7310" spans="1:18">
      <c r="A7310" s="1">
        <v>229618478</v>
      </c>
      <c r="B7310" t="s">
        <v>2</v>
      </c>
      <c r="F7310" s="2" t="str">
        <f t="shared" si="114"/>
        <v>"229618478": {entertab"type": "variation"enter},</v>
      </c>
      <c r="R7310" s="3"/>
    </row>
    <row r="7311" spans="1:18">
      <c r="A7311" s="1">
        <v>229618596</v>
      </c>
      <c r="B7311" t="s">
        <v>2</v>
      </c>
      <c r="F7311" s="2" t="str">
        <f t="shared" si="114"/>
        <v>"229618596": {entertab"type": "variation"enter},</v>
      </c>
      <c r="R7311" s="3"/>
    </row>
    <row r="7312" spans="1:18">
      <c r="A7312" s="1">
        <v>229618614</v>
      </c>
      <c r="B7312" t="s">
        <v>2</v>
      </c>
      <c r="F7312" s="2" t="str">
        <f t="shared" si="114"/>
        <v>"229618614": {entertab"type": "variation"enter},</v>
      </c>
      <c r="R7312" s="3"/>
    </row>
    <row r="7313" spans="1:18">
      <c r="A7313" s="1">
        <v>229618705</v>
      </c>
      <c r="B7313" t="s">
        <v>2</v>
      </c>
      <c r="F7313" s="2" t="str">
        <f t="shared" si="114"/>
        <v>"229618705": {entertab"type": "variation"enter},</v>
      </c>
      <c r="R7313" s="3"/>
    </row>
    <row r="7314" spans="1:18">
      <c r="A7314" s="1">
        <v>229618802</v>
      </c>
      <c r="B7314" t="s">
        <v>2</v>
      </c>
      <c r="F7314" s="2" t="str">
        <f t="shared" si="114"/>
        <v>"229618802": {entertab"type": "variation"enter},</v>
      </c>
      <c r="R7314" s="3"/>
    </row>
    <row r="7315" spans="1:18">
      <c r="A7315" s="1">
        <v>229619445</v>
      </c>
      <c r="B7315" t="s">
        <v>2</v>
      </c>
      <c r="F7315" s="2" t="str">
        <f t="shared" si="114"/>
        <v>"229619445": {entertab"type": "variation"enter},</v>
      </c>
      <c r="R7315" s="3"/>
    </row>
    <row r="7316" spans="1:18">
      <c r="A7316" s="1">
        <v>229619450</v>
      </c>
      <c r="B7316" t="s">
        <v>2</v>
      </c>
      <c r="F7316" s="2" t="str">
        <f t="shared" si="114"/>
        <v>"229619450": {entertab"type": "variation"enter},</v>
      </c>
      <c r="R7316" s="3"/>
    </row>
    <row r="7317" spans="1:18">
      <c r="A7317" s="1">
        <v>229639058</v>
      </c>
      <c r="B7317" t="s">
        <v>2</v>
      </c>
      <c r="F7317" s="2" t="str">
        <f t="shared" si="114"/>
        <v>"229639058": {entertab"type": "variation"enter},</v>
      </c>
      <c r="R7317" s="3"/>
    </row>
    <row r="7318" spans="1:18">
      <c r="A7318" s="1">
        <v>229639173</v>
      </c>
      <c r="B7318" t="s">
        <v>2</v>
      </c>
      <c r="F7318" s="2" t="str">
        <f t="shared" si="114"/>
        <v>"229639173": {entertab"type": "variation"enter},</v>
      </c>
      <c r="R7318" s="3"/>
    </row>
    <row r="7319" spans="1:18">
      <c r="A7319" s="1">
        <v>229639757</v>
      </c>
      <c r="B7319" t="s">
        <v>2</v>
      </c>
      <c r="F7319" s="2" t="str">
        <f t="shared" si="114"/>
        <v>"229639757": {entertab"type": "variation"enter},</v>
      </c>
      <c r="R7319" s="3"/>
    </row>
    <row r="7320" spans="1:18">
      <c r="A7320" s="1">
        <v>229640204</v>
      </c>
      <c r="B7320" t="s">
        <v>2</v>
      </c>
      <c r="F7320" s="2" t="str">
        <f t="shared" si="114"/>
        <v>"229640204": {entertab"type": "variation"enter},</v>
      </c>
      <c r="R7320" s="3"/>
    </row>
    <row r="7321" spans="1:18">
      <c r="A7321" s="1">
        <v>229640224</v>
      </c>
      <c r="B7321" t="s">
        <v>2</v>
      </c>
      <c r="F7321" s="2" t="str">
        <f t="shared" si="114"/>
        <v>"229640224": {entertab"type": "variation"enter},</v>
      </c>
      <c r="R7321" s="3"/>
    </row>
    <row r="7322" spans="1:18">
      <c r="A7322" s="1">
        <v>229640235</v>
      </c>
      <c r="B7322" t="s">
        <v>2</v>
      </c>
      <c r="F7322" s="2" t="str">
        <f t="shared" si="114"/>
        <v>"229640235": {entertab"type": "variation"enter},</v>
      </c>
      <c r="R7322" s="3"/>
    </row>
    <row r="7323" spans="1:18">
      <c r="A7323" s="1">
        <v>229641395</v>
      </c>
      <c r="B7323" t="s">
        <v>2</v>
      </c>
      <c r="F7323" s="2" t="str">
        <f t="shared" si="114"/>
        <v>"229641395": {entertab"type": "variation"enter},</v>
      </c>
      <c r="R7323" s="3"/>
    </row>
    <row r="7324" spans="1:18">
      <c r="A7324" s="1">
        <v>229641819</v>
      </c>
      <c r="B7324" t="s">
        <v>2</v>
      </c>
      <c r="F7324" s="2" t="str">
        <f t="shared" si="114"/>
        <v>"229641819": {entertab"type": "variation"enter},</v>
      </c>
      <c r="R7324" s="3"/>
    </row>
    <row r="7325" spans="1:18">
      <c r="A7325" s="1">
        <v>229641974</v>
      </c>
      <c r="B7325" t="s">
        <v>2</v>
      </c>
      <c r="F7325" s="2" t="str">
        <f t="shared" si="114"/>
        <v>"229641974": {entertab"type": "variation"enter},</v>
      </c>
      <c r="R7325" s="3"/>
    </row>
    <row r="7326" spans="1:18">
      <c r="A7326" s="1">
        <v>229642505</v>
      </c>
      <c r="B7326" t="s">
        <v>2</v>
      </c>
      <c r="F7326" s="2" t="str">
        <f t="shared" si="114"/>
        <v>"229642505": {entertab"type": "variation"enter},</v>
      </c>
      <c r="R7326" s="3"/>
    </row>
    <row r="7327" spans="1:18">
      <c r="A7327" s="1">
        <v>229643655</v>
      </c>
      <c r="B7327" t="s">
        <v>2</v>
      </c>
      <c r="F7327" s="2" t="str">
        <f t="shared" si="114"/>
        <v>"229643655": {entertab"type": "variation"enter},</v>
      </c>
      <c r="R7327" s="3"/>
    </row>
    <row r="7328" spans="1:18">
      <c r="A7328" s="1">
        <v>229643806</v>
      </c>
      <c r="B7328" t="s">
        <v>2</v>
      </c>
      <c r="F7328" s="2" t="str">
        <f t="shared" si="114"/>
        <v>"229643806": {entertab"type": "variation"enter},</v>
      </c>
      <c r="R7328" s="3"/>
    </row>
    <row r="7329" spans="1:18">
      <c r="A7329" s="1">
        <v>229643811</v>
      </c>
      <c r="B7329" t="s">
        <v>2</v>
      </c>
      <c r="F7329" s="2" t="str">
        <f t="shared" si="114"/>
        <v>"229643811": {entertab"type": "variation"enter},</v>
      </c>
      <c r="R7329" s="3"/>
    </row>
    <row r="7330" spans="1:18">
      <c r="A7330" s="1">
        <v>229645158</v>
      </c>
      <c r="B7330" t="s">
        <v>2</v>
      </c>
      <c r="F7330" s="2" t="str">
        <f t="shared" si="114"/>
        <v>"229645158": {entertab"type": "variation"enter},</v>
      </c>
      <c r="R7330" s="3"/>
    </row>
    <row r="7331" spans="1:18">
      <c r="A7331" s="1">
        <v>229645188</v>
      </c>
      <c r="B7331" t="s">
        <v>2</v>
      </c>
      <c r="F7331" s="2" t="str">
        <f t="shared" si="114"/>
        <v>"229645188": {entertab"type": "variation"enter},</v>
      </c>
      <c r="R7331" s="3"/>
    </row>
    <row r="7332" spans="1:18">
      <c r="A7332" s="1">
        <v>229645305</v>
      </c>
      <c r="B7332" t="s">
        <v>2</v>
      </c>
      <c r="F7332" s="2" t="str">
        <f t="shared" si="114"/>
        <v>"229645305": {entertab"type": "variation"enter},</v>
      </c>
      <c r="R7332" s="3"/>
    </row>
    <row r="7333" spans="1:18">
      <c r="A7333" s="1">
        <v>229645820</v>
      </c>
      <c r="B7333" t="s">
        <v>2</v>
      </c>
      <c r="F7333" s="2" t="str">
        <f t="shared" si="114"/>
        <v>"229645820": {entertab"type": "variation"enter},</v>
      </c>
      <c r="R7333" s="3"/>
    </row>
    <row r="7334" spans="1:18">
      <c r="A7334" s="1">
        <v>229645921</v>
      </c>
      <c r="B7334" t="s">
        <v>2</v>
      </c>
      <c r="F7334" s="2" t="str">
        <f t="shared" si="114"/>
        <v>"229645921": {entertab"type": "variation"enter},</v>
      </c>
      <c r="R7334" s="3"/>
    </row>
    <row r="7335" spans="1:18">
      <c r="A7335" s="1">
        <v>229647164</v>
      </c>
      <c r="B7335" t="s">
        <v>2</v>
      </c>
      <c r="F7335" s="2" t="str">
        <f t="shared" si="114"/>
        <v>"229647164": {entertab"type": "variation"enter},</v>
      </c>
      <c r="R7335" s="3"/>
    </row>
    <row r="7336" spans="1:18">
      <c r="A7336" s="1">
        <v>229647354</v>
      </c>
      <c r="B7336" t="s">
        <v>2</v>
      </c>
      <c r="F7336" s="2" t="str">
        <f t="shared" si="114"/>
        <v>"229647354": {entertab"type": "variation"enter},</v>
      </c>
      <c r="R7336" s="3"/>
    </row>
    <row r="7337" spans="1:18">
      <c r="A7337" s="1">
        <v>229647609</v>
      </c>
      <c r="B7337" t="s">
        <v>2</v>
      </c>
      <c r="F7337" s="2" t="str">
        <f t="shared" si="114"/>
        <v>"229647609": {entertab"type": "variation"enter},</v>
      </c>
      <c r="R7337" s="3"/>
    </row>
    <row r="7338" spans="1:18">
      <c r="A7338" s="1">
        <v>229647650</v>
      </c>
      <c r="B7338" t="s">
        <v>2</v>
      </c>
      <c r="F7338" s="2" t="str">
        <f t="shared" si="114"/>
        <v>"229647650": {entertab"type": "variation"enter},</v>
      </c>
      <c r="R7338" s="3"/>
    </row>
    <row r="7339" spans="1:18">
      <c r="A7339" s="1">
        <v>229647655</v>
      </c>
      <c r="B7339" t="s">
        <v>2</v>
      </c>
      <c r="F7339" s="2" t="str">
        <f t="shared" si="114"/>
        <v>"229647655": {entertab"type": "variation"enter},</v>
      </c>
      <c r="R7339" s="3"/>
    </row>
    <row r="7340" spans="1:18">
      <c r="A7340" s="1">
        <v>229647826</v>
      </c>
      <c r="B7340" t="s">
        <v>2</v>
      </c>
      <c r="F7340" s="2" t="str">
        <f t="shared" si="114"/>
        <v>"229647826": {entertab"type": "variation"enter},</v>
      </c>
      <c r="R7340" s="3"/>
    </row>
    <row r="7341" spans="1:18">
      <c r="A7341" s="1">
        <v>229648221</v>
      </c>
      <c r="B7341" t="s">
        <v>2</v>
      </c>
      <c r="F7341" s="2" t="str">
        <f t="shared" si="114"/>
        <v>"229648221": {entertab"type": "variation"enter},</v>
      </c>
      <c r="R7341" s="3"/>
    </row>
    <row r="7342" spans="1:18">
      <c r="A7342" s="1">
        <v>229650272</v>
      </c>
      <c r="B7342" t="s">
        <v>2</v>
      </c>
      <c r="F7342" s="2" t="str">
        <f t="shared" si="114"/>
        <v>"229650272": {entertab"type": "variation"enter},</v>
      </c>
      <c r="R7342" s="3"/>
    </row>
    <row r="7343" spans="1:18">
      <c r="A7343" s="1">
        <v>229650375</v>
      </c>
      <c r="B7343" t="s">
        <v>2</v>
      </c>
      <c r="F7343" s="2" t="str">
        <f t="shared" si="114"/>
        <v>"229650375": {entertab"type": "variation"enter},</v>
      </c>
      <c r="R7343" s="3"/>
    </row>
    <row r="7344" spans="1:18">
      <c r="A7344" s="1">
        <v>229650800</v>
      </c>
      <c r="B7344" t="s">
        <v>2</v>
      </c>
      <c r="F7344" s="2" t="str">
        <f t="shared" si="114"/>
        <v>"229650800": {entertab"type": "variation"enter},</v>
      </c>
      <c r="R7344" s="3"/>
    </row>
    <row r="7345" spans="1:18">
      <c r="A7345" s="1">
        <v>229651097</v>
      </c>
      <c r="B7345" t="s">
        <v>2</v>
      </c>
      <c r="F7345" s="2" t="str">
        <f t="shared" si="114"/>
        <v>"229651097": {entertab"type": "variation"enter},</v>
      </c>
      <c r="R7345" s="3"/>
    </row>
    <row r="7346" spans="1:18">
      <c r="A7346" s="1">
        <v>229651360</v>
      </c>
      <c r="B7346" t="s">
        <v>2</v>
      </c>
      <c r="F7346" s="2" t="str">
        <f t="shared" si="114"/>
        <v>"229651360": {entertab"type": "variation"enter},</v>
      </c>
      <c r="R7346" s="3"/>
    </row>
    <row r="7347" spans="1:18">
      <c r="A7347" s="1">
        <v>229669447</v>
      </c>
      <c r="B7347" t="s">
        <v>2</v>
      </c>
      <c r="F7347" s="2" t="str">
        <f t="shared" si="114"/>
        <v>"229669447": {entertab"type": "variation"enter},</v>
      </c>
      <c r="R7347" s="3"/>
    </row>
    <row r="7348" spans="1:18">
      <c r="A7348" s="1">
        <v>229669549</v>
      </c>
      <c r="B7348" t="s">
        <v>2</v>
      </c>
      <c r="F7348" s="2" t="str">
        <f t="shared" si="114"/>
        <v>"229669549": {entertab"type": "variation"enter},</v>
      </c>
      <c r="R7348" s="3"/>
    </row>
    <row r="7349" spans="1:18">
      <c r="A7349" s="1">
        <v>229669567</v>
      </c>
      <c r="B7349" t="s">
        <v>2</v>
      </c>
      <c r="F7349" s="2" t="str">
        <f t="shared" si="114"/>
        <v>"229669567": {entertab"type": "variation"enter},</v>
      </c>
      <c r="R7349" s="3"/>
    </row>
    <row r="7350" spans="1:18">
      <c r="A7350" s="1">
        <v>229669735</v>
      </c>
      <c r="B7350" t="s">
        <v>2</v>
      </c>
      <c r="F7350" s="2" t="str">
        <f t="shared" si="114"/>
        <v>"229669735": {entertab"type": "variation"enter},</v>
      </c>
      <c r="R7350" s="3"/>
    </row>
    <row r="7351" spans="1:18">
      <c r="A7351" s="1">
        <v>229669796</v>
      </c>
      <c r="B7351" t="s">
        <v>2</v>
      </c>
      <c r="F7351" s="2" t="str">
        <f t="shared" si="114"/>
        <v>"229669796": {entertab"type": "variation"enter},</v>
      </c>
      <c r="R7351" s="3"/>
    </row>
    <row r="7352" spans="1:18">
      <c r="A7352" s="1">
        <v>229670106</v>
      </c>
      <c r="B7352" t="s">
        <v>2</v>
      </c>
      <c r="F7352" s="2" t="str">
        <f t="shared" si="114"/>
        <v>"229670106": {entertab"type": "variation"enter},</v>
      </c>
      <c r="R7352" s="3"/>
    </row>
    <row r="7353" spans="1:18">
      <c r="A7353" s="1">
        <v>229670355</v>
      </c>
      <c r="B7353" t="s">
        <v>2</v>
      </c>
      <c r="F7353" s="2" t="str">
        <f t="shared" si="114"/>
        <v>"229670355": {entertab"type": "variation"enter},</v>
      </c>
      <c r="R7353" s="3"/>
    </row>
    <row r="7354" spans="1:18">
      <c r="A7354" s="1">
        <v>229671695</v>
      </c>
      <c r="B7354" t="s">
        <v>2</v>
      </c>
      <c r="F7354" s="2" t="str">
        <f t="shared" si="114"/>
        <v>"229671695": {entertab"type": "variation"enter},</v>
      </c>
      <c r="R7354" s="3"/>
    </row>
    <row r="7355" spans="1:18">
      <c r="A7355" s="1">
        <v>229671804</v>
      </c>
      <c r="B7355" t="s">
        <v>2</v>
      </c>
      <c r="F7355" s="2" t="str">
        <f t="shared" si="114"/>
        <v>"229671804": {entertab"type": "variation"enter},</v>
      </c>
      <c r="R7355" s="3"/>
    </row>
    <row r="7356" spans="1:18">
      <c r="A7356" s="1">
        <v>229672074</v>
      </c>
      <c r="B7356" t="s">
        <v>2</v>
      </c>
      <c r="F7356" s="2" t="str">
        <f t="shared" si="114"/>
        <v>"229672074": {entertab"type": "variation"enter},</v>
      </c>
      <c r="R7356" s="3"/>
    </row>
    <row r="7357" spans="1:18">
      <c r="A7357" s="1">
        <v>229672151</v>
      </c>
      <c r="B7357" t="s">
        <v>2</v>
      </c>
      <c r="F7357" s="2" t="str">
        <f t="shared" si="114"/>
        <v>"229672151": {entertab"type": "variation"enter},</v>
      </c>
      <c r="R7357" s="3"/>
    </row>
    <row r="7358" spans="1:18">
      <c r="A7358" s="1">
        <v>229672676</v>
      </c>
      <c r="B7358" t="s">
        <v>2</v>
      </c>
      <c r="F7358" s="2" t="str">
        <f t="shared" si="114"/>
        <v>"229672676": {entertab"type": "variation"enter},</v>
      </c>
      <c r="R7358" s="3"/>
    </row>
    <row r="7359" spans="1:18">
      <c r="A7359" s="1">
        <v>229672816</v>
      </c>
      <c r="B7359" t="s">
        <v>2</v>
      </c>
      <c r="F7359" s="2" t="str">
        <f t="shared" si="114"/>
        <v>"229672816": {entertab"type": "variation"enter},</v>
      </c>
      <c r="R7359" s="3"/>
    </row>
    <row r="7360" spans="1:18">
      <c r="A7360" s="1">
        <v>229672990</v>
      </c>
      <c r="B7360" t="s">
        <v>2</v>
      </c>
      <c r="F7360" s="2" t="str">
        <f t="shared" si="114"/>
        <v>"229672990": {entertab"type": "variation"enter},</v>
      </c>
      <c r="R7360" s="3"/>
    </row>
    <row r="7361" spans="1:18">
      <c r="A7361" s="1">
        <v>229673110</v>
      </c>
      <c r="B7361" t="s">
        <v>2</v>
      </c>
      <c r="F7361" s="2" t="str">
        <f t="shared" si="114"/>
        <v>"229673110": {entertab"type": "variation"enter},</v>
      </c>
      <c r="R7361" s="3"/>
    </row>
    <row r="7362" spans="1:18">
      <c r="A7362" s="1">
        <v>229673188</v>
      </c>
      <c r="B7362" t="s">
        <v>2</v>
      </c>
      <c r="F7362" s="2" t="str">
        <f t="shared" si="114"/>
        <v>"229673188": {entertab"type": "variation"enter},</v>
      </c>
      <c r="R7362" s="3"/>
    </row>
    <row r="7363" spans="1:18">
      <c r="A7363" s="1">
        <v>229673305</v>
      </c>
      <c r="B7363" t="s">
        <v>2</v>
      </c>
      <c r="F7363" s="2" t="str">
        <f t="shared" ref="F7363:F7426" si="115">_xlfn.CONCAT("""",A7363, """: {enter", "tab""type"": """, "", B7363,"""enter},")</f>
        <v>"229673305": {entertab"type": "variation"enter},</v>
      </c>
      <c r="R7363" s="3"/>
    </row>
    <row r="7364" spans="1:18">
      <c r="A7364" s="1">
        <v>229674058</v>
      </c>
      <c r="B7364" t="s">
        <v>2</v>
      </c>
      <c r="F7364" s="2" t="str">
        <f t="shared" si="115"/>
        <v>"229674058": {entertab"type": "variation"enter},</v>
      </c>
      <c r="R7364" s="3"/>
    </row>
    <row r="7365" spans="1:18">
      <c r="A7365" s="1">
        <v>229674413</v>
      </c>
      <c r="B7365" t="s">
        <v>2</v>
      </c>
      <c r="F7365" s="2" t="str">
        <f t="shared" si="115"/>
        <v>"229674413": {entertab"type": "variation"enter},</v>
      </c>
      <c r="R7365" s="3"/>
    </row>
    <row r="7366" spans="1:18">
      <c r="A7366" s="1">
        <v>229674516</v>
      </c>
      <c r="B7366" t="s">
        <v>2</v>
      </c>
      <c r="F7366" s="2" t="str">
        <f t="shared" si="115"/>
        <v>"229674516": {entertab"type": "variation"enter},</v>
      </c>
      <c r="R7366" s="3"/>
    </row>
    <row r="7367" spans="1:18">
      <c r="A7367" s="1">
        <v>229674567</v>
      </c>
      <c r="B7367" t="s">
        <v>2</v>
      </c>
      <c r="F7367" s="2" t="str">
        <f t="shared" si="115"/>
        <v>"229674567": {entertab"type": "variation"enter},</v>
      </c>
      <c r="R7367" s="3"/>
    </row>
    <row r="7368" spans="1:18">
      <c r="A7368" s="1">
        <v>229674761</v>
      </c>
      <c r="B7368" t="s">
        <v>2</v>
      </c>
      <c r="F7368" s="2" t="str">
        <f t="shared" si="115"/>
        <v>"229674761": {entertab"type": "variation"enter},</v>
      </c>
      <c r="R7368" s="3"/>
    </row>
    <row r="7369" spans="1:18">
      <c r="A7369" s="1">
        <v>229674906</v>
      </c>
      <c r="B7369" t="s">
        <v>2</v>
      </c>
      <c r="F7369" s="2" t="str">
        <f t="shared" si="115"/>
        <v>"229674906": {entertab"type": "variation"enter},</v>
      </c>
      <c r="R7369" s="3"/>
    </row>
    <row r="7370" spans="1:18">
      <c r="A7370" s="1">
        <v>229674933</v>
      </c>
      <c r="B7370" t="s">
        <v>2</v>
      </c>
      <c r="F7370" s="2" t="str">
        <f t="shared" si="115"/>
        <v>"229674933": {entertab"type": "variation"enter},</v>
      </c>
      <c r="R7370" s="3"/>
    </row>
    <row r="7371" spans="1:18">
      <c r="A7371" s="1">
        <v>229675685</v>
      </c>
      <c r="B7371" t="s">
        <v>2</v>
      </c>
      <c r="F7371" s="2" t="str">
        <f t="shared" si="115"/>
        <v>"229675685": {entertab"type": "variation"enter},</v>
      </c>
      <c r="R7371" s="3"/>
    </row>
    <row r="7372" spans="1:18">
      <c r="A7372" s="1">
        <v>229675704</v>
      </c>
      <c r="B7372" t="s">
        <v>2</v>
      </c>
      <c r="F7372" s="2" t="str">
        <f t="shared" si="115"/>
        <v>"229675704": {entertab"type": "variation"enter},</v>
      </c>
      <c r="R7372" s="3"/>
    </row>
    <row r="7373" spans="1:18">
      <c r="A7373" s="1">
        <v>229675777</v>
      </c>
      <c r="B7373" t="s">
        <v>2</v>
      </c>
      <c r="F7373" s="2" t="str">
        <f t="shared" si="115"/>
        <v>"229675777": {entertab"type": "variation"enter},</v>
      </c>
      <c r="R7373" s="3"/>
    </row>
    <row r="7374" spans="1:18">
      <c r="A7374" s="1">
        <v>229676357</v>
      </c>
      <c r="B7374" t="s">
        <v>2</v>
      </c>
      <c r="F7374" s="2" t="str">
        <f t="shared" si="115"/>
        <v>"229676357": {entertab"type": "variation"enter},</v>
      </c>
      <c r="R7374" s="3"/>
    </row>
    <row r="7375" spans="1:18">
      <c r="A7375" s="1">
        <v>229701361</v>
      </c>
      <c r="B7375" t="s">
        <v>2</v>
      </c>
      <c r="F7375" s="2" t="str">
        <f t="shared" si="115"/>
        <v>"229701361": {entertab"type": "variation"enter},</v>
      </c>
      <c r="R7375" s="3"/>
    </row>
    <row r="7376" spans="1:18">
      <c r="A7376" s="1">
        <v>229701512</v>
      </c>
      <c r="B7376" t="s">
        <v>2</v>
      </c>
      <c r="F7376" s="2" t="str">
        <f t="shared" si="115"/>
        <v>"229701512": {entertab"type": "variation"enter},</v>
      </c>
      <c r="R7376" s="3"/>
    </row>
    <row r="7377" spans="1:18">
      <c r="A7377" s="1">
        <v>229705921</v>
      </c>
      <c r="B7377" t="s">
        <v>2</v>
      </c>
      <c r="F7377" s="2" t="str">
        <f t="shared" si="115"/>
        <v>"229705921": {entertab"type": "variation"enter},</v>
      </c>
      <c r="R7377" s="3"/>
    </row>
    <row r="7378" spans="1:18">
      <c r="A7378" s="1">
        <v>229706213</v>
      </c>
      <c r="B7378" t="s">
        <v>2</v>
      </c>
      <c r="F7378" s="2" t="str">
        <f t="shared" si="115"/>
        <v>"229706213": {entertab"type": "variation"enter},</v>
      </c>
      <c r="R7378" s="3"/>
    </row>
    <row r="7379" spans="1:18">
      <c r="A7379" s="1">
        <v>230066846</v>
      </c>
      <c r="B7379" t="s">
        <v>2</v>
      </c>
      <c r="F7379" s="2" t="str">
        <f t="shared" si="115"/>
        <v>"230066846": {entertab"type": "variation"enter},</v>
      </c>
      <c r="R7379" s="3"/>
    </row>
    <row r="7380" spans="1:18">
      <c r="A7380" s="1">
        <v>230067160</v>
      </c>
      <c r="B7380" t="s">
        <v>2</v>
      </c>
      <c r="F7380" s="2" t="str">
        <f t="shared" si="115"/>
        <v>"230067160": {entertab"type": "variation"enter},</v>
      </c>
      <c r="R7380" s="3"/>
    </row>
    <row r="7381" spans="1:18">
      <c r="A7381" s="1">
        <v>230069050</v>
      </c>
      <c r="B7381" t="s">
        <v>2</v>
      </c>
      <c r="F7381" s="2" t="str">
        <f t="shared" si="115"/>
        <v>"230069050": {entertab"type": "variation"enter},</v>
      </c>
      <c r="R7381" s="3"/>
    </row>
    <row r="7382" spans="1:18">
      <c r="A7382" s="1">
        <v>230069169</v>
      </c>
      <c r="B7382" t="s">
        <v>2</v>
      </c>
      <c r="F7382" s="2" t="str">
        <f t="shared" si="115"/>
        <v>"230069169": {entertab"type": "variation"enter},</v>
      </c>
      <c r="R7382" s="3"/>
    </row>
    <row r="7383" spans="1:18">
      <c r="A7383" s="1">
        <v>230071520</v>
      </c>
      <c r="B7383" t="s">
        <v>2</v>
      </c>
      <c r="F7383" s="2" t="str">
        <f t="shared" si="115"/>
        <v>"230071520": {entertab"type": "variation"enter},</v>
      </c>
      <c r="R7383" s="3"/>
    </row>
    <row r="7384" spans="1:18">
      <c r="A7384" s="1">
        <v>230071894</v>
      </c>
      <c r="B7384" t="s">
        <v>2</v>
      </c>
      <c r="F7384" s="2" t="str">
        <f t="shared" si="115"/>
        <v>"230071894": {entertab"type": "variation"enter},</v>
      </c>
      <c r="R7384" s="3"/>
    </row>
    <row r="7385" spans="1:18">
      <c r="A7385" s="1">
        <v>230072113</v>
      </c>
      <c r="B7385" t="s">
        <v>2</v>
      </c>
      <c r="F7385" s="2" t="str">
        <f t="shared" si="115"/>
        <v>"230072113": {entertab"type": "variation"enter},</v>
      </c>
      <c r="R7385" s="3"/>
    </row>
    <row r="7386" spans="1:18">
      <c r="A7386" s="1">
        <v>230074723</v>
      </c>
      <c r="B7386" t="s">
        <v>2</v>
      </c>
      <c r="F7386" s="2" t="str">
        <f t="shared" si="115"/>
        <v>"230074723": {entertab"type": "variation"enter},</v>
      </c>
      <c r="R7386" s="3"/>
    </row>
    <row r="7387" spans="1:18">
      <c r="A7387" s="1">
        <v>230075000</v>
      </c>
      <c r="B7387" t="s">
        <v>2</v>
      </c>
      <c r="F7387" s="2" t="str">
        <f t="shared" si="115"/>
        <v>"230075000": {entertab"type": "variation"enter},</v>
      </c>
      <c r="R7387" s="3"/>
    </row>
    <row r="7388" spans="1:18">
      <c r="A7388" s="1">
        <v>230077015</v>
      </c>
      <c r="B7388" t="s">
        <v>2</v>
      </c>
      <c r="F7388" s="2" t="str">
        <f t="shared" si="115"/>
        <v>"230077015": {entertab"type": "variation"enter},</v>
      </c>
      <c r="R7388" s="3"/>
    </row>
    <row r="7389" spans="1:18">
      <c r="A7389" s="1">
        <v>230077096</v>
      </c>
      <c r="B7389" t="s">
        <v>2</v>
      </c>
      <c r="F7389" s="2" t="str">
        <f t="shared" si="115"/>
        <v>"230077096": {entertab"type": "variation"enter},</v>
      </c>
      <c r="R7389" s="3"/>
    </row>
    <row r="7390" spans="1:18">
      <c r="A7390" s="1">
        <v>230077392</v>
      </c>
      <c r="B7390" t="s">
        <v>2</v>
      </c>
      <c r="F7390" s="2" t="str">
        <f t="shared" si="115"/>
        <v>"230077392": {entertab"type": "variation"enter},</v>
      </c>
      <c r="R7390" s="3"/>
    </row>
    <row r="7391" spans="1:18">
      <c r="A7391" s="1">
        <v>230077626</v>
      </c>
      <c r="B7391" t="s">
        <v>2</v>
      </c>
      <c r="F7391" s="2" t="str">
        <f t="shared" si="115"/>
        <v>"230077626": {entertab"type": "variation"enter},</v>
      </c>
      <c r="R7391" s="3"/>
    </row>
    <row r="7392" spans="1:18">
      <c r="A7392" s="1">
        <v>230079909</v>
      </c>
      <c r="B7392" t="s">
        <v>2</v>
      </c>
      <c r="F7392" s="2" t="str">
        <f t="shared" si="115"/>
        <v>"230079909": {entertab"type": "variation"enter},</v>
      </c>
      <c r="R7392" s="3"/>
    </row>
    <row r="7393" spans="1:18">
      <c r="A7393" s="1">
        <v>230082379</v>
      </c>
      <c r="B7393" t="s">
        <v>2</v>
      </c>
      <c r="F7393" s="2" t="str">
        <f t="shared" si="115"/>
        <v>"230082379": {entertab"type": "variation"enter},</v>
      </c>
      <c r="R7393" s="3"/>
    </row>
    <row r="7394" spans="1:18">
      <c r="A7394" s="1">
        <v>230082497</v>
      </c>
      <c r="B7394" t="s">
        <v>2</v>
      </c>
      <c r="F7394" s="2" t="str">
        <f t="shared" si="115"/>
        <v>"230082497": {entertab"type": "variation"enter},</v>
      </c>
      <c r="R7394" s="3"/>
    </row>
    <row r="7395" spans="1:18">
      <c r="A7395" s="1">
        <v>230082562</v>
      </c>
      <c r="B7395" t="s">
        <v>2</v>
      </c>
      <c r="F7395" s="2" t="str">
        <f t="shared" si="115"/>
        <v>"230082562": {entertab"type": "variation"enter},</v>
      </c>
      <c r="R7395" s="3"/>
    </row>
    <row r="7396" spans="1:18">
      <c r="A7396" s="1">
        <v>230082676</v>
      </c>
      <c r="B7396" t="s">
        <v>2</v>
      </c>
      <c r="F7396" s="2" t="str">
        <f t="shared" si="115"/>
        <v>"230082676": {entertab"type": "variation"enter},</v>
      </c>
      <c r="R7396" s="3"/>
    </row>
    <row r="7397" spans="1:18">
      <c r="A7397" s="1">
        <v>230082770</v>
      </c>
      <c r="B7397" t="s">
        <v>2</v>
      </c>
      <c r="F7397" s="2" t="str">
        <f t="shared" si="115"/>
        <v>"230082770": {entertab"type": "variation"enter},</v>
      </c>
      <c r="R7397" s="3"/>
    </row>
    <row r="7398" spans="1:18">
      <c r="A7398" s="1">
        <v>230082781</v>
      </c>
      <c r="B7398" t="s">
        <v>2</v>
      </c>
      <c r="F7398" s="2" t="str">
        <f t="shared" si="115"/>
        <v>"230082781": {entertab"type": "variation"enter},</v>
      </c>
      <c r="R7398" s="3"/>
    </row>
    <row r="7399" spans="1:18">
      <c r="A7399" s="1">
        <v>230082843</v>
      </c>
      <c r="B7399" t="s">
        <v>2</v>
      </c>
      <c r="F7399" s="2" t="str">
        <f t="shared" si="115"/>
        <v>"230082843": {entertab"type": "variation"enter},</v>
      </c>
      <c r="R7399" s="3"/>
    </row>
    <row r="7400" spans="1:18">
      <c r="A7400" s="1">
        <v>230083084</v>
      </c>
      <c r="B7400" t="s">
        <v>2</v>
      </c>
      <c r="F7400" s="2" t="str">
        <f t="shared" si="115"/>
        <v>"230083084": {entertab"type": "variation"enter},</v>
      </c>
      <c r="R7400" s="3"/>
    </row>
    <row r="7401" spans="1:18">
      <c r="A7401" s="1">
        <v>230085165</v>
      </c>
      <c r="B7401" t="s">
        <v>2</v>
      </c>
      <c r="F7401" s="2" t="str">
        <f t="shared" si="115"/>
        <v>"230085165": {entertab"type": "variation"enter},</v>
      </c>
      <c r="R7401" s="3"/>
    </row>
    <row r="7402" spans="1:18">
      <c r="A7402" s="1">
        <v>230085246</v>
      </c>
      <c r="B7402" t="s">
        <v>2</v>
      </c>
      <c r="F7402" s="2" t="str">
        <f t="shared" si="115"/>
        <v>"230085246": {entertab"type": "variation"enter},</v>
      </c>
      <c r="R7402" s="3"/>
    </row>
    <row r="7403" spans="1:18">
      <c r="A7403" s="1">
        <v>230087941</v>
      </c>
      <c r="B7403" t="s">
        <v>2</v>
      </c>
      <c r="F7403" s="2" t="str">
        <f t="shared" si="115"/>
        <v>"230087941": {entertab"type": "variation"enter},</v>
      </c>
      <c r="R7403" s="3"/>
    </row>
    <row r="7404" spans="1:18">
      <c r="A7404" s="1">
        <v>230088445</v>
      </c>
      <c r="B7404" t="s">
        <v>2</v>
      </c>
      <c r="F7404" s="2" t="str">
        <f t="shared" si="115"/>
        <v>"230088445": {entertab"type": "variation"enter},</v>
      </c>
      <c r="R7404" s="3"/>
    </row>
    <row r="7405" spans="1:18">
      <c r="A7405" s="1">
        <v>230088583</v>
      </c>
      <c r="B7405" t="s">
        <v>2</v>
      </c>
      <c r="F7405" s="2" t="str">
        <f t="shared" si="115"/>
        <v>"230088583": {entertab"type": "variation"enter},</v>
      </c>
      <c r="R7405" s="3"/>
    </row>
    <row r="7406" spans="1:18">
      <c r="A7406" s="1">
        <v>230088734</v>
      </c>
      <c r="B7406" t="s">
        <v>2</v>
      </c>
      <c r="F7406" s="2" t="str">
        <f t="shared" si="115"/>
        <v>"230088734": {entertab"type": "variation"enter},</v>
      </c>
      <c r="R7406" s="3"/>
    </row>
    <row r="7407" spans="1:18">
      <c r="A7407" s="1">
        <v>230091005</v>
      </c>
      <c r="B7407" t="s">
        <v>2</v>
      </c>
      <c r="F7407" s="2" t="str">
        <f t="shared" si="115"/>
        <v>"230091005": {entertab"type": "variation"enter},</v>
      </c>
      <c r="R7407" s="3"/>
    </row>
    <row r="7408" spans="1:18">
      <c r="A7408" s="1">
        <v>230091069</v>
      </c>
      <c r="B7408" t="s">
        <v>2</v>
      </c>
      <c r="F7408" s="2" t="str">
        <f t="shared" si="115"/>
        <v>"230091069": {entertab"type": "variation"enter},</v>
      </c>
      <c r="R7408" s="3"/>
    </row>
    <row r="7409" spans="1:18">
      <c r="A7409" s="1">
        <v>230091330</v>
      </c>
      <c r="B7409" t="s">
        <v>2</v>
      </c>
      <c r="F7409" s="2" t="str">
        <f t="shared" si="115"/>
        <v>"230091330": {entertab"type": "variation"enter},</v>
      </c>
      <c r="R7409" s="3"/>
    </row>
    <row r="7410" spans="1:18">
      <c r="A7410" s="1">
        <v>230111512</v>
      </c>
      <c r="B7410" t="s">
        <v>2</v>
      </c>
      <c r="F7410" s="2" t="str">
        <f t="shared" si="115"/>
        <v>"230111512": {entertab"type": "variation"enter},</v>
      </c>
      <c r="R7410" s="3"/>
    </row>
    <row r="7411" spans="1:18">
      <c r="A7411" s="1">
        <v>230111660</v>
      </c>
      <c r="B7411" t="s">
        <v>2</v>
      </c>
      <c r="F7411" s="2" t="str">
        <f t="shared" si="115"/>
        <v>"230111660": {entertab"type": "variation"enter},</v>
      </c>
      <c r="R7411" s="3"/>
    </row>
    <row r="7412" spans="1:18">
      <c r="A7412" s="1">
        <v>230111902</v>
      </c>
      <c r="B7412" t="s">
        <v>2</v>
      </c>
      <c r="F7412" s="2" t="str">
        <f t="shared" si="115"/>
        <v>"230111902": {entertab"type": "variation"enter},</v>
      </c>
      <c r="R7412" s="3"/>
    </row>
    <row r="7413" spans="1:18">
      <c r="A7413" s="1">
        <v>230111928</v>
      </c>
      <c r="B7413" t="s">
        <v>2</v>
      </c>
      <c r="F7413" s="2" t="str">
        <f t="shared" si="115"/>
        <v>"230111928": {entertab"type": "variation"enter},</v>
      </c>
      <c r="R7413" s="3"/>
    </row>
    <row r="7414" spans="1:18">
      <c r="A7414" s="1">
        <v>230112016</v>
      </c>
      <c r="B7414" t="s">
        <v>2</v>
      </c>
      <c r="F7414" s="2" t="str">
        <f t="shared" si="115"/>
        <v>"230112016": {entertab"type": "variation"enter},</v>
      </c>
      <c r="R7414" s="3"/>
    </row>
    <row r="7415" spans="1:18">
      <c r="A7415" s="1">
        <v>230114598</v>
      </c>
      <c r="B7415" t="s">
        <v>2</v>
      </c>
      <c r="F7415" s="2" t="str">
        <f t="shared" si="115"/>
        <v>"230114598": {entertab"type": "variation"enter},</v>
      </c>
      <c r="R7415" s="3"/>
    </row>
    <row r="7416" spans="1:18">
      <c r="A7416" s="1">
        <v>230115142</v>
      </c>
      <c r="B7416" t="s">
        <v>2</v>
      </c>
      <c r="F7416" s="2" t="str">
        <f t="shared" si="115"/>
        <v>"230115142": {entertab"type": "variation"enter},</v>
      </c>
      <c r="R7416" s="3"/>
    </row>
    <row r="7417" spans="1:18">
      <c r="A7417" s="1">
        <v>230115444</v>
      </c>
      <c r="B7417" t="s">
        <v>2</v>
      </c>
      <c r="F7417" s="2" t="str">
        <f t="shared" si="115"/>
        <v>"230115444": {entertab"type": "variation"enter},</v>
      </c>
      <c r="R7417" s="3"/>
    </row>
    <row r="7418" spans="1:18">
      <c r="A7418" s="1">
        <v>230117909</v>
      </c>
      <c r="B7418" t="s">
        <v>2</v>
      </c>
      <c r="F7418" s="2" t="str">
        <f t="shared" si="115"/>
        <v>"230117909": {entertab"type": "variation"enter},</v>
      </c>
      <c r="R7418" s="3"/>
    </row>
    <row r="7419" spans="1:18">
      <c r="A7419" s="1">
        <v>230118001</v>
      </c>
      <c r="B7419" t="s">
        <v>2</v>
      </c>
      <c r="F7419" s="2" t="str">
        <f t="shared" si="115"/>
        <v>"230118001": {entertab"type": "variation"enter},</v>
      </c>
      <c r="R7419" s="3"/>
    </row>
    <row r="7420" spans="1:18">
      <c r="A7420" s="1">
        <v>230118011</v>
      </c>
      <c r="B7420" t="s">
        <v>2</v>
      </c>
      <c r="F7420" s="2" t="str">
        <f t="shared" si="115"/>
        <v>"230118011": {entertab"type": "variation"enter},</v>
      </c>
      <c r="R7420" s="3"/>
    </row>
    <row r="7421" spans="1:18">
      <c r="A7421" s="1">
        <v>230118470</v>
      </c>
      <c r="B7421" t="s">
        <v>2</v>
      </c>
      <c r="F7421" s="2" t="str">
        <f t="shared" si="115"/>
        <v>"230118470": {entertab"type": "variation"enter},</v>
      </c>
      <c r="R7421" s="3"/>
    </row>
    <row r="7422" spans="1:18">
      <c r="A7422" s="1">
        <v>230120717</v>
      </c>
      <c r="B7422" t="s">
        <v>2</v>
      </c>
      <c r="F7422" s="2" t="str">
        <f t="shared" si="115"/>
        <v>"230120717": {entertab"type": "variation"enter},</v>
      </c>
      <c r="R7422" s="3"/>
    </row>
    <row r="7423" spans="1:18">
      <c r="A7423" s="1">
        <v>230120750</v>
      </c>
      <c r="B7423" t="s">
        <v>2</v>
      </c>
      <c r="F7423" s="2" t="str">
        <f t="shared" si="115"/>
        <v>"230120750": {entertab"type": "variation"enter},</v>
      </c>
      <c r="R7423" s="3"/>
    </row>
    <row r="7424" spans="1:18">
      <c r="A7424" s="1">
        <v>230120843</v>
      </c>
      <c r="B7424" t="s">
        <v>2</v>
      </c>
      <c r="F7424" s="2" t="str">
        <f t="shared" si="115"/>
        <v>"230120843": {entertab"type": "variation"enter},</v>
      </c>
      <c r="R7424" s="3"/>
    </row>
    <row r="7425" spans="1:18">
      <c r="A7425" s="1">
        <v>230121095</v>
      </c>
      <c r="B7425" t="s">
        <v>2</v>
      </c>
      <c r="F7425" s="2" t="str">
        <f t="shared" si="115"/>
        <v>"230121095": {entertab"type": "variation"enter},</v>
      </c>
      <c r="R7425" s="3"/>
    </row>
    <row r="7426" spans="1:18">
      <c r="A7426" s="1">
        <v>230121346</v>
      </c>
      <c r="B7426" t="s">
        <v>2</v>
      </c>
      <c r="F7426" s="2" t="str">
        <f t="shared" si="115"/>
        <v>"230121346": {entertab"type": "variation"enter},</v>
      </c>
      <c r="R7426" s="3"/>
    </row>
    <row r="7427" spans="1:18">
      <c r="A7427" s="1">
        <v>230121613</v>
      </c>
      <c r="B7427" t="s">
        <v>2</v>
      </c>
      <c r="F7427" s="2" t="str">
        <f t="shared" ref="F7427:F7490" si="116">_xlfn.CONCAT("""",A7427, """: {enter", "tab""type"": """, "", B7427,"""enter},")</f>
        <v>"230121613": {entertab"type": "variation"enter},</v>
      </c>
      <c r="R7427" s="3"/>
    </row>
    <row r="7428" spans="1:18">
      <c r="A7428" s="1">
        <v>230124233</v>
      </c>
      <c r="B7428" t="s">
        <v>2</v>
      </c>
      <c r="F7428" s="2" t="str">
        <f t="shared" si="116"/>
        <v>"230124233": {entertab"type": "variation"enter},</v>
      </c>
      <c r="R7428" s="3"/>
    </row>
    <row r="7429" spans="1:18">
      <c r="A7429" s="1">
        <v>230124352</v>
      </c>
      <c r="B7429" t="s">
        <v>2</v>
      </c>
      <c r="F7429" s="2" t="str">
        <f t="shared" si="116"/>
        <v>"230124352": {entertab"type": "variation"enter},</v>
      </c>
      <c r="R7429" s="3"/>
    </row>
    <row r="7430" spans="1:18">
      <c r="A7430" s="1">
        <v>230124355</v>
      </c>
      <c r="B7430" t="s">
        <v>2</v>
      </c>
      <c r="F7430" s="2" t="str">
        <f t="shared" si="116"/>
        <v>"230124355": {entertab"type": "variation"enter},</v>
      </c>
      <c r="R7430" s="3"/>
    </row>
    <row r="7431" spans="1:18">
      <c r="A7431" s="1">
        <v>230124372</v>
      </c>
      <c r="B7431" t="s">
        <v>2</v>
      </c>
      <c r="F7431" s="2" t="str">
        <f t="shared" si="116"/>
        <v>"230124372": {entertab"type": "variation"enter},</v>
      </c>
      <c r="R7431" s="3"/>
    </row>
    <row r="7432" spans="1:18">
      <c r="A7432" s="1">
        <v>230124386</v>
      </c>
      <c r="B7432" t="s">
        <v>2</v>
      </c>
      <c r="F7432" s="2" t="str">
        <f t="shared" si="116"/>
        <v>"230124386": {entertab"type": "variation"enter},</v>
      </c>
      <c r="R7432" s="3"/>
    </row>
    <row r="7433" spans="1:18">
      <c r="A7433" s="1">
        <v>230124520</v>
      </c>
      <c r="B7433" t="s">
        <v>2</v>
      </c>
      <c r="F7433" s="2" t="str">
        <f t="shared" si="116"/>
        <v>"230124520": {entertab"type": "variation"enter},</v>
      </c>
      <c r="R7433" s="3"/>
    </row>
    <row r="7434" spans="1:18">
      <c r="A7434" s="1">
        <v>230125021</v>
      </c>
      <c r="B7434" t="s">
        <v>2</v>
      </c>
      <c r="F7434" s="2" t="str">
        <f t="shared" si="116"/>
        <v>"230125021": {entertab"type": "variation"enter},</v>
      </c>
      <c r="R7434" s="3"/>
    </row>
    <row r="7435" spans="1:18">
      <c r="A7435" s="1">
        <v>230127655</v>
      </c>
      <c r="B7435" t="s">
        <v>2</v>
      </c>
      <c r="F7435" s="2" t="str">
        <f t="shared" si="116"/>
        <v>"230127655": {entertab"type": "variation"enter},</v>
      </c>
      <c r="R7435" s="3"/>
    </row>
    <row r="7436" spans="1:18">
      <c r="A7436" s="1">
        <v>230128292</v>
      </c>
      <c r="B7436" t="s">
        <v>2</v>
      </c>
      <c r="F7436" s="2" t="str">
        <f t="shared" si="116"/>
        <v>"230128292": {entertab"type": "variation"enter},</v>
      </c>
      <c r="R7436" s="3"/>
    </row>
    <row r="7437" spans="1:18">
      <c r="A7437" s="1">
        <v>230130613</v>
      </c>
      <c r="B7437" t="s">
        <v>2</v>
      </c>
      <c r="F7437" s="2" t="str">
        <f t="shared" si="116"/>
        <v>"230130613": {entertab"type": "variation"enter},</v>
      </c>
      <c r="R7437" s="3"/>
    </row>
    <row r="7438" spans="1:18">
      <c r="A7438" s="1">
        <v>230130635</v>
      </c>
      <c r="B7438" t="s">
        <v>2</v>
      </c>
      <c r="F7438" s="2" t="str">
        <f t="shared" si="116"/>
        <v>"230130635": {entertab"type": "variation"enter},</v>
      </c>
      <c r="R7438" s="3"/>
    </row>
    <row r="7439" spans="1:18">
      <c r="A7439" s="1">
        <v>230130688</v>
      </c>
      <c r="B7439" t="s">
        <v>2</v>
      </c>
      <c r="F7439" s="2" t="str">
        <f t="shared" si="116"/>
        <v>"230130688": {entertab"type": "variation"enter},</v>
      </c>
      <c r="R7439" s="3"/>
    </row>
    <row r="7440" spans="1:18">
      <c r="A7440" s="1">
        <v>230130756</v>
      </c>
      <c r="B7440" t="s">
        <v>2</v>
      </c>
      <c r="F7440" s="2" t="str">
        <f t="shared" si="116"/>
        <v>"230130756": {entertab"type": "variation"enter},</v>
      </c>
      <c r="R7440" s="3"/>
    </row>
    <row r="7441" spans="1:18">
      <c r="A7441" s="1">
        <v>230130927</v>
      </c>
      <c r="B7441" t="s">
        <v>2</v>
      </c>
      <c r="F7441" s="2" t="str">
        <f t="shared" si="116"/>
        <v>"230130927": {entertab"type": "variation"enter},</v>
      </c>
      <c r="R7441" s="3"/>
    </row>
    <row r="7442" spans="1:18">
      <c r="A7442" s="1">
        <v>230131147</v>
      </c>
      <c r="B7442" t="s">
        <v>2</v>
      </c>
      <c r="F7442" s="2" t="str">
        <f t="shared" si="116"/>
        <v>"230131147": {entertab"type": "variation"enter},</v>
      </c>
      <c r="R7442" s="3"/>
    </row>
    <row r="7443" spans="1:18">
      <c r="A7443" s="1">
        <v>230131225</v>
      </c>
      <c r="B7443" t="s">
        <v>2</v>
      </c>
      <c r="F7443" s="2" t="str">
        <f t="shared" si="116"/>
        <v>"230131225": {entertab"type": "variation"enter},</v>
      </c>
      <c r="R7443" s="3"/>
    </row>
    <row r="7444" spans="1:18">
      <c r="A7444" s="1">
        <v>230131418</v>
      </c>
      <c r="B7444" t="s">
        <v>2</v>
      </c>
      <c r="F7444" s="2" t="str">
        <f t="shared" si="116"/>
        <v>"230131418": {entertab"type": "variation"enter},</v>
      </c>
      <c r="R7444" s="3"/>
    </row>
    <row r="7445" spans="1:18">
      <c r="A7445" s="1">
        <v>230131545</v>
      </c>
      <c r="B7445" t="s">
        <v>2</v>
      </c>
      <c r="F7445" s="2" t="str">
        <f t="shared" si="116"/>
        <v>"230131545": {entertab"type": "variation"enter},</v>
      </c>
      <c r="R7445" s="3"/>
    </row>
    <row r="7446" spans="1:18">
      <c r="A7446" s="1">
        <v>230134454</v>
      </c>
      <c r="B7446" t="s">
        <v>2</v>
      </c>
      <c r="F7446" s="2" t="str">
        <f t="shared" si="116"/>
        <v>"230134454": {entertab"type": "variation"enter},</v>
      </c>
      <c r="R7446" s="3"/>
    </row>
    <row r="7447" spans="1:18">
      <c r="A7447" s="1">
        <v>230134468</v>
      </c>
      <c r="B7447" t="s">
        <v>2</v>
      </c>
      <c r="F7447" s="2" t="str">
        <f t="shared" si="116"/>
        <v>"230134468": {entertab"type": "variation"enter},</v>
      </c>
      <c r="R7447" s="3"/>
    </row>
    <row r="7448" spans="1:18">
      <c r="A7448" s="1">
        <v>230134707</v>
      </c>
      <c r="B7448" t="s">
        <v>2</v>
      </c>
      <c r="F7448" s="2" t="str">
        <f t="shared" si="116"/>
        <v>"230134707": {entertab"type": "variation"enter},</v>
      </c>
      <c r="R7448" s="3"/>
    </row>
    <row r="7449" spans="1:18">
      <c r="A7449" s="1">
        <v>230136886</v>
      </c>
      <c r="B7449" t="s">
        <v>2</v>
      </c>
      <c r="F7449" s="2" t="str">
        <f t="shared" si="116"/>
        <v>"230136886": {entertab"type": "variation"enter},</v>
      </c>
      <c r="R7449" s="3"/>
    </row>
    <row r="7450" spans="1:18">
      <c r="A7450" s="1">
        <v>232983096</v>
      </c>
      <c r="B7450" t="s">
        <v>2</v>
      </c>
      <c r="F7450" s="2" t="str">
        <f t="shared" si="116"/>
        <v>"232983096": {entertab"type": "variation"enter},</v>
      </c>
      <c r="R7450" s="3"/>
    </row>
    <row r="7451" spans="1:18">
      <c r="A7451" s="1">
        <v>232983372</v>
      </c>
      <c r="B7451" t="s">
        <v>2</v>
      </c>
      <c r="F7451" s="2" t="str">
        <f t="shared" si="116"/>
        <v>"232983372": {entertab"type": "variation"enter},</v>
      </c>
      <c r="R7451" s="3"/>
    </row>
    <row r="7452" spans="1:18">
      <c r="A7452" s="1">
        <v>232983391</v>
      </c>
      <c r="B7452" t="s">
        <v>2</v>
      </c>
      <c r="F7452" s="2" t="str">
        <f t="shared" si="116"/>
        <v>"232983391": {entertab"type": "variation"enter},</v>
      </c>
      <c r="R7452" s="3"/>
    </row>
    <row r="7453" spans="1:18">
      <c r="A7453" s="1">
        <v>232983552</v>
      </c>
      <c r="B7453" t="s">
        <v>2</v>
      </c>
      <c r="F7453" s="2" t="str">
        <f t="shared" si="116"/>
        <v>"232983552": {entertab"type": "variation"enter},</v>
      </c>
      <c r="R7453" s="3"/>
    </row>
    <row r="7454" spans="1:18">
      <c r="A7454" s="1">
        <v>232983559</v>
      </c>
      <c r="B7454" t="s">
        <v>2</v>
      </c>
      <c r="F7454" s="2" t="str">
        <f t="shared" si="116"/>
        <v>"232983559": {entertab"type": "variation"enter},</v>
      </c>
      <c r="R7454" s="3"/>
    </row>
    <row r="7455" spans="1:18">
      <c r="A7455" s="1">
        <v>232983576</v>
      </c>
      <c r="B7455" t="s">
        <v>2</v>
      </c>
      <c r="F7455" s="2" t="str">
        <f t="shared" si="116"/>
        <v>"232983576": {entertab"type": "variation"enter},</v>
      </c>
      <c r="R7455" s="3"/>
    </row>
    <row r="7456" spans="1:18">
      <c r="A7456" s="1">
        <v>232983593</v>
      </c>
      <c r="B7456" t="s">
        <v>2</v>
      </c>
      <c r="F7456" s="2" t="str">
        <f t="shared" si="116"/>
        <v>"232983593": {entertab"type": "variation"enter},</v>
      </c>
      <c r="R7456" s="3"/>
    </row>
    <row r="7457" spans="1:18">
      <c r="A7457" s="1">
        <v>232983728</v>
      </c>
      <c r="B7457" t="s">
        <v>2</v>
      </c>
      <c r="F7457" s="2" t="str">
        <f t="shared" si="116"/>
        <v>"232983728": {entertab"type": "variation"enter},</v>
      </c>
      <c r="R7457" s="3"/>
    </row>
    <row r="7458" spans="1:18">
      <c r="A7458" s="1">
        <v>232983748</v>
      </c>
      <c r="B7458" t="s">
        <v>2</v>
      </c>
      <c r="F7458" s="2" t="str">
        <f t="shared" si="116"/>
        <v>"232983748": {entertab"type": "variation"enter},</v>
      </c>
      <c r="R7458" s="3"/>
    </row>
    <row r="7459" spans="1:18">
      <c r="A7459" s="1">
        <v>233005672</v>
      </c>
      <c r="B7459" t="s">
        <v>2</v>
      </c>
      <c r="F7459" s="2" t="str">
        <f t="shared" si="116"/>
        <v>"233005672": {entertab"type": "variation"enter},</v>
      </c>
      <c r="R7459" s="3"/>
    </row>
    <row r="7460" spans="1:18">
      <c r="A7460" s="1">
        <v>233005772</v>
      </c>
      <c r="B7460" t="s">
        <v>2</v>
      </c>
      <c r="F7460" s="2" t="str">
        <f t="shared" si="116"/>
        <v>"233005772": {entertab"type": "variation"enter},</v>
      </c>
      <c r="R7460" s="3"/>
    </row>
    <row r="7461" spans="1:18">
      <c r="A7461" s="1">
        <v>233006012</v>
      </c>
      <c r="B7461" t="s">
        <v>2</v>
      </c>
      <c r="F7461" s="2" t="str">
        <f t="shared" si="116"/>
        <v>"233006012": {entertab"type": "variation"enter},</v>
      </c>
      <c r="R7461" s="3"/>
    </row>
    <row r="7462" spans="1:18">
      <c r="A7462" s="1">
        <v>233006203</v>
      </c>
      <c r="B7462" t="s">
        <v>2</v>
      </c>
      <c r="F7462" s="2" t="str">
        <f t="shared" si="116"/>
        <v>"233006203": {entertab"type": "variation"enter},</v>
      </c>
      <c r="R7462" s="3"/>
    </row>
    <row r="7463" spans="1:18">
      <c r="A7463" s="1">
        <v>233006417</v>
      </c>
      <c r="B7463" t="s">
        <v>2</v>
      </c>
      <c r="F7463" s="2" t="str">
        <f t="shared" si="116"/>
        <v>"233006417": {entertab"type": "variation"enter},</v>
      </c>
      <c r="R7463" s="3"/>
    </row>
    <row r="7464" spans="1:18">
      <c r="A7464" s="1">
        <v>233007430</v>
      </c>
      <c r="B7464" t="s">
        <v>2</v>
      </c>
      <c r="F7464" s="2" t="str">
        <f t="shared" si="116"/>
        <v>"233007430": {entertab"type": "variation"enter},</v>
      </c>
      <c r="R7464" s="3"/>
    </row>
    <row r="7465" spans="1:18">
      <c r="A7465" s="1">
        <v>233007760</v>
      </c>
      <c r="B7465" t="s">
        <v>2</v>
      </c>
      <c r="F7465" s="2" t="str">
        <f t="shared" si="116"/>
        <v>"233007760": {entertab"type": "variation"enter},</v>
      </c>
      <c r="R7465" s="3"/>
    </row>
    <row r="7466" spans="1:18">
      <c r="A7466" s="1">
        <v>233008451</v>
      </c>
      <c r="B7466" t="s">
        <v>2</v>
      </c>
      <c r="F7466" s="2" t="str">
        <f t="shared" si="116"/>
        <v>"233008451": {entertab"type": "variation"enter},</v>
      </c>
      <c r="R7466" s="3"/>
    </row>
    <row r="7467" spans="1:18">
      <c r="A7467" s="1">
        <v>233008515</v>
      </c>
      <c r="B7467" t="s">
        <v>2</v>
      </c>
      <c r="F7467" s="2" t="str">
        <f t="shared" si="116"/>
        <v>"233008515": {entertab"type": "variation"enter},</v>
      </c>
      <c r="R7467" s="3"/>
    </row>
    <row r="7468" spans="1:18">
      <c r="A7468" s="1">
        <v>233008631</v>
      </c>
      <c r="B7468" t="s">
        <v>2</v>
      </c>
      <c r="F7468" s="2" t="str">
        <f t="shared" si="116"/>
        <v>"233008631": {entertab"type": "variation"enter},</v>
      </c>
      <c r="R7468" s="3"/>
    </row>
    <row r="7469" spans="1:18">
      <c r="A7469" s="1">
        <v>233009460</v>
      </c>
      <c r="B7469" t="s">
        <v>2</v>
      </c>
      <c r="F7469" s="2" t="str">
        <f t="shared" si="116"/>
        <v>"233009460": {entertab"type": "variation"enter},</v>
      </c>
      <c r="R7469" s="3"/>
    </row>
    <row r="7470" spans="1:18">
      <c r="A7470" s="1">
        <v>233009941</v>
      </c>
      <c r="B7470" t="s">
        <v>2</v>
      </c>
      <c r="F7470" s="2" t="str">
        <f t="shared" si="116"/>
        <v>"233009941": {entertab"type": "variation"enter},</v>
      </c>
      <c r="R7470" s="3"/>
    </row>
    <row r="7471" spans="1:18">
      <c r="A7471" s="1">
        <v>233010840</v>
      </c>
      <c r="B7471" t="s">
        <v>2</v>
      </c>
      <c r="F7471" s="2" t="str">
        <f t="shared" si="116"/>
        <v>"233010840": {entertab"type": "variation"enter},</v>
      </c>
      <c r="R7471" s="3"/>
    </row>
    <row r="7472" spans="1:18">
      <c r="A7472" s="1">
        <v>233010977</v>
      </c>
      <c r="B7472" t="s">
        <v>2</v>
      </c>
      <c r="F7472" s="2" t="str">
        <f t="shared" si="116"/>
        <v>"233010977": {entertab"type": "variation"enter},</v>
      </c>
      <c r="R7472" s="3"/>
    </row>
    <row r="7473" spans="1:18">
      <c r="A7473" s="1">
        <v>233011083</v>
      </c>
      <c r="B7473" t="s">
        <v>2</v>
      </c>
      <c r="F7473" s="2" t="str">
        <f t="shared" si="116"/>
        <v>"233011083": {entertab"type": "variation"enter},</v>
      </c>
      <c r="R7473" s="3"/>
    </row>
    <row r="7474" spans="1:18">
      <c r="A7474" s="1">
        <v>233011260</v>
      </c>
      <c r="B7474" t="s">
        <v>2</v>
      </c>
      <c r="F7474" s="2" t="str">
        <f t="shared" si="116"/>
        <v>"233011260": {entertab"type": "variation"enter},</v>
      </c>
      <c r="R7474" s="3"/>
    </row>
    <row r="7475" spans="1:18">
      <c r="A7475" s="1">
        <v>233192962</v>
      </c>
      <c r="B7475" t="s">
        <v>2</v>
      </c>
      <c r="F7475" s="2" t="str">
        <f t="shared" si="116"/>
        <v>"233192962": {entertab"type": "variation"enter},</v>
      </c>
      <c r="R7475" s="3"/>
    </row>
    <row r="7476" spans="1:18">
      <c r="A7476" s="1">
        <v>233193104</v>
      </c>
      <c r="B7476" t="s">
        <v>2</v>
      </c>
      <c r="F7476" s="2" t="str">
        <f t="shared" si="116"/>
        <v>"233193104": {entertab"type": "variation"enter},</v>
      </c>
      <c r="R7476" s="3"/>
    </row>
    <row r="7477" spans="1:18">
      <c r="A7477" s="1">
        <v>233193585</v>
      </c>
      <c r="B7477" t="s">
        <v>2</v>
      </c>
      <c r="F7477" s="2" t="str">
        <f t="shared" si="116"/>
        <v>"233193585": {entertab"type": "variation"enter},</v>
      </c>
      <c r="R7477" s="3"/>
    </row>
    <row r="7478" spans="1:18">
      <c r="A7478" s="1">
        <v>233193629</v>
      </c>
      <c r="B7478" t="s">
        <v>2</v>
      </c>
      <c r="F7478" s="2" t="str">
        <f t="shared" si="116"/>
        <v>"233193629": {entertab"type": "variation"enter},</v>
      </c>
      <c r="R7478" s="3"/>
    </row>
    <row r="7479" spans="1:18">
      <c r="A7479" s="1">
        <v>233193823</v>
      </c>
      <c r="B7479" t="s">
        <v>2</v>
      </c>
      <c r="F7479" s="2" t="str">
        <f t="shared" si="116"/>
        <v>"233193823": {entertab"type": "variation"enter},</v>
      </c>
      <c r="R7479" s="3"/>
    </row>
    <row r="7480" spans="1:18">
      <c r="A7480" s="1">
        <v>233193908</v>
      </c>
      <c r="B7480" t="s">
        <v>2</v>
      </c>
      <c r="F7480" s="2" t="str">
        <f t="shared" si="116"/>
        <v>"233193908": {entertab"type": "variation"enter},</v>
      </c>
      <c r="R7480" s="3"/>
    </row>
    <row r="7481" spans="1:18">
      <c r="A7481" s="1">
        <v>233193944</v>
      </c>
      <c r="B7481" t="s">
        <v>2</v>
      </c>
      <c r="F7481" s="2" t="str">
        <f t="shared" si="116"/>
        <v>"233193944": {entertab"type": "variation"enter},</v>
      </c>
      <c r="R7481" s="3"/>
    </row>
    <row r="7482" spans="1:18">
      <c r="A7482" s="1">
        <v>233193964</v>
      </c>
      <c r="B7482" t="s">
        <v>2</v>
      </c>
      <c r="F7482" s="2" t="str">
        <f t="shared" si="116"/>
        <v>"233193964": {entertab"type": "variation"enter},</v>
      </c>
      <c r="R7482" s="3"/>
    </row>
    <row r="7483" spans="1:18">
      <c r="A7483" s="1">
        <v>233195405</v>
      </c>
      <c r="B7483" t="s">
        <v>2</v>
      </c>
      <c r="F7483" s="2" t="str">
        <f t="shared" si="116"/>
        <v>"233195405": {entertab"type": "variation"enter},</v>
      </c>
      <c r="R7483" s="3"/>
    </row>
    <row r="7484" spans="1:18">
      <c r="A7484" s="1">
        <v>233195637</v>
      </c>
      <c r="B7484" t="s">
        <v>2</v>
      </c>
      <c r="F7484" s="2" t="str">
        <f t="shared" si="116"/>
        <v>"233195637": {entertab"type": "variation"enter},</v>
      </c>
      <c r="R7484" s="3"/>
    </row>
    <row r="7485" spans="1:18">
      <c r="A7485" s="1">
        <v>233195935</v>
      </c>
      <c r="B7485" t="s">
        <v>2</v>
      </c>
      <c r="F7485" s="2" t="str">
        <f t="shared" si="116"/>
        <v>"233195935": {entertab"type": "variation"enter},</v>
      </c>
      <c r="R7485" s="3"/>
    </row>
    <row r="7486" spans="1:18">
      <c r="A7486" s="1">
        <v>233196419</v>
      </c>
      <c r="B7486" t="s">
        <v>2</v>
      </c>
      <c r="F7486" s="2" t="str">
        <f t="shared" si="116"/>
        <v>"233196419": {entertab"type": "variation"enter},</v>
      </c>
      <c r="R7486" s="3"/>
    </row>
    <row r="7487" spans="1:18">
      <c r="A7487" s="1">
        <v>233197397</v>
      </c>
      <c r="B7487" t="s">
        <v>2</v>
      </c>
      <c r="F7487" s="2" t="str">
        <f t="shared" si="116"/>
        <v>"233197397": {entertab"type": "variation"enter},</v>
      </c>
      <c r="R7487" s="3"/>
    </row>
    <row r="7488" spans="1:18">
      <c r="A7488" s="1">
        <v>233198959</v>
      </c>
      <c r="B7488" t="s">
        <v>2</v>
      </c>
      <c r="F7488" s="2" t="str">
        <f t="shared" si="116"/>
        <v>"233198959": {entertab"type": "variation"enter},</v>
      </c>
      <c r="R7488" s="3"/>
    </row>
    <row r="7489" spans="1:18">
      <c r="A7489" s="1">
        <v>233198997</v>
      </c>
      <c r="B7489" t="s">
        <v>2</v>
      </c>
      <c r="F7489" s="2" t="str">
        <f t="shared" si="116"/>
        <v>"233198997": {entertab"type": "variation"enter},</v>
      </c>
      <c r="R7489" s="3"/>
    </row>
    <row r="7490" spans="1:18">
      <c r="A7490" s="1">
        <v>233199292</v>
      </c>
      <c r="B7490" t="s">
        <v>2</v>
      </c>
      <c r="F7490" s="2" t="str">
        <f t="shared" si="116"/>
        <v>"233199292": {entertab"type": "variation"enter},</v>
      </c>
      <c r="R7490" s="3"/>
    </row>
    <row r="7491" spans="1:18">
      <c r="A7491" s="1">
        <v>233199549</v>
      </c>
      <c r="B7491" t="s">
        <v>2</v>
      </c>
      <c r="F7491" s="2" t="str">
        <f t="shared" ref="F7491:F7554" si="117">_xlfn.CONCAT("""",A7491, """: {enter", "tab""type"": """, "", B7491,"""enter},")</f>
        <v>"233199549": {entertab"type": "variation"enter},</v>
      </c>
      <c r="R7491" s="3"/>
    </row>
    <row r="7492" spans="1:18">
      <c r="A7492" s="1">
        <v>233199852</v>
      </c>
      <c r="B7492" t="s">
        <v>2</v>
      </c>
      <c r="F7492" s="2" t="str">
        <f t="shared" si="117"/>
        <v>"233199852": {entertab"type": "variation"enter},</v>
      </c>
      <c r="R7492" s="3"/>
    </row>
    <row r="7493" spans="1:18">
      <c r="A7493" s="1">
        <v>233199944</v>
      </c>
      <c r="B7493" t="s">
        <v>2</v>
      </c>
      <c r="F7493" s="2" t="str">
        <f t="shared" si="117"/>
        <v>"233199944": {entertab"type": "variation"enter},</v>
      </c>
      <c r="R7493" s="3"/>
    </row>
    <row r="7494" spans="1:18">
      <c r="A7494" s="1">
        <v>233200244</v>
      </c>
      <c r="B7494" t="s">
        <v>2</v>
      </c>
      <c r="F7494" s="2" t="str">
        <f t="shared" si="117"/>
        <v>"233200244": {entertab"type": "variation"enter},</v>
      </c>
      <c r="R7494" s="3"/>
    </row>
    <row r="7495" spans="1:18">
      <c r="A7495" s="1">
        <v>233200871</v>
      </c>
      <c r="B7495" t="s">
        <v>2</v>
      </c>
      <c r="F7495" s="2" t="str">
        <f t="shared" si="117"/>
        <v>"233200871": {entertab"type": "variation"enter},</v>
      </c>
      <c r="R7495" s="3"/>
    </row>
    <row r="7496" spans="1:18">
      <c r="A7496" s="1">
        <v>233201273</v>
      </c>
      <c r="B7496" t="s">
        <v>2</v>
      </c>
      <c r="F7496" s="2" t="str">
        <f t="shared" si="117"/>
        <v>"233201273": {entertab"type": "variation"enter},</v>
      </c>
      <c r="R7496" s="3"/>
    </row>
    <row r="7497" spans="1:18">
      <c r="A7497" s="1">
        <v>233201320</v>
      </c>
      <c r="B7497" t="s">
        <v>2</v>
      </c>
      <c r="F7497" s="2" t="str">
        <f t="shared" si="117"/>
        <v>"233201320": {entertab"type": "variation"enter},</v>
      </c>
      <c r="R7497" s="3"/>
    </row>
    <row r="7498" spans="1:18">
      <c r="A7498" s="1">
        <v>233203092</v>
      </c>
      <c r="B7498" t="s">
        <v>2</v>
      </c>
      <c r="F7498" s="2" t="str">
        <f t="shared" si="117"/>
        <v>"233203092": {entertab"type": "variation"enter},</v>
      </c>
      <c r="R7498" s="3"/>
    </row>
    <row r="7499" spans="1:18">
      <c r="A7499" s="1">
        <v>233203372</v>
      </c>
      <c r="B7499" t="s">
        <v>2</v>
      </c>
      <c r="F7499" s="2" t="str">
        <f t="shared" si="117"/>
        <v>"233203372": {entertab"type": "variation"enter},</v>
      </c>
      <c r="R7499" s="3"/>
    </row>
    <row r="7500" spans="1:18">
      <c r="A7500" s="1">
        <v>233203394</v>
      </c>
      <c r="B7500" t="s">
        <v>2</v>
      </c>
      <c r="F7500" s="2" t="str">
        <f t="shared" si="117"/>
        <v>"233203394": {entertab"type": "variation"enter},</v>
      </c>
      <c r="R7500" s="3"/>
    </row>
    <row r="7501" spans="1:18">
      <c r="A7501" s="1">
        <v>233203548</v>
      </c>
      <c r="B7501" t="s">
        <v>2</v>
      </c>
      <c r="F7501" s="2" t="str">
        <f t="shared" si="117"/>
        <v>"233203548": {entertab"type": "variation"enter},</v>
      </c>
      <c r="R7501" s="3"/>
    </row>
    <row r="7502" spans="1:18">
      <c r="A7502" s="1">
        <v>233203813</v>
      </c>
      <c r="B7502" t="s">
        <v>2</v>
      </c>
      <c r="F7502" s="2" t="str">
        <f t="shared" si="117"/>
        <v>"233203813": {entertab"type": "variation"enter},</v>
      </c>
      <c r="R7502" s="3"/>
    </row>
    <row r="7503" spans="1:18">
      <c r="A7503" s="1">
        <v>233203923</v>
      </c>
      <c r="B7503" t="s">
        <v>2</v>
      </c>
      <c r="F7503" s="2" t="str">
        <f t="shared" si="117"/>
        <v>"233203923": {entertab"type": "variation"enter},</v>
      </c>
      <c r="R7503" s="3"/>
    </row>
    <row r="7504" spans="1:18">
      <c r="A7504" s="1">
        <v>233204536</v>
      </c>
      <c r="B7504" t="s">
        <v>2</v>
      </c>
      <c r="F7504" s="2" t="str">
        <f t="shared" si="117"/>
        <v>"233204536": {entertab"type": "variation"enter},</v>
      </c>
      <c r="R7504" s="3"/>
    </row>
    <row r="7505" spans="1:18">
      <c r="A7505" s="1">
        <v>233204783</v>
      </c>
      <c r="B7505" t="s">
        <v>2</v>
      </c>
      <c r="F7505" s="2" t="str">
        <f t="shared" si="117"/>
        <v>"233204783": {entertab"type": "variation"enter},</v>
      </c>
      <c r="R7505" s="3"/>
    </row>
    <row r="7506" spans="1:18">
      <c r="A7506" s="1">
        <v>233204843</v>
      </c>
      <c r="B7506" t="s">
        <v>2</v>
      </c>
      <c r="F7506" s="2" t="str">
        <f t="shared" si="117"/>
        <v>"233204843": {entertab"type": "variation"enter},</v>
      </c>
      <c r="R7506" s="3"/>
    </row>
    <row r="7507" spans="1:18">
      <c r="A7507" s="1">
        <v>233204985</v>
      </c>
      <c r="B7507" t="s">
        <v>2</v>
      </c>
      <c r="F7507" s="2" t="str">
        <f t="shared" si="117"/>
        <v>"233204985": {entertab"type": "variation"enter},</v>
      </c>
      <c r="R7507" s="3"/>
    </row>
    <row r="7508" spans="1:18">
      <c r="A7508" s="1">
        <v>233205144</v>
      </c>
      <c r="B7508" t="s">
        <v>2</v>
      </c>
      <c r="F7508" s="2" t="str">
        <f t="shared" si="117"/>
        <v>"233205144": {entertab"type": "variation"enter},</v>
      </c>
      <c r="R7508" s="3"/>
    </row>
    <row r="7509" spans="1:18">
      <c r="A7509" s="1">
        <v>233207075</v>
      </c>
      <c r="B7509" t="s">
        <v>2</v>
      </c>
      <c r="F7509" s="2" t="str">
        <f t="shared" si="117"/>
        <v>"233207075": {entertab"type": "variation"enter},</v>
      </c>
      <c r="R7509" s="3"/>
    </row>
    <row r="7510" spans="1:18">
      <c r="A7510" s="1">
        <v>233207174</v>
      </c>
      <c r="B7510" t="s">
        <v>2</v>
      </c>
      <c r="F7510" s="2" t="str">
        <f t="shared" si="117"/>
        <v>"233207174": {entertab"type": "variation"enter},</v>
      </c>
      <c r="R7510" s="3"/>
    </row>
    <row r="7511" spans="1:18">
      <c r="A7511" s="1">
        <v>233207198</v>
      </c>
      <c r="B7511" t="s">
        <v>2</v>
      </c>
      <c r="F7511" s="2" t="str">
        <f t="shared" si="117"/>
        <v>"233207198": {entertab"type": "variation"enter},</v>
      </c>
      <c r="R7511" s="3"/>
    </row>
    <row r="7512" spans="1:18">
      <c r="A7512" s="1">
        <v>233207585</v>
      </c>
      <c r="B7512" t="s">
        <v>2</v>
      </c>
      <c r="F7512" s="2" t="str">
        <f t="shared" si="117"/>
        <v>"233207585": {entertab"type": "variation"enter},</v>
      </c>
      <c r="R7512" s="3"/>
    </row>
    <row r="7513" spans="1:18">
      <c r="A7513" s="1">
        <v>233208220</v>
      </c>
      <c r="B7513" t="s">
        <v>2</v>
      </c>
      <c r="F7513" s="2" t="str">
        <f t="shared" si="117"/>
        <v>"233208220": {entertab"type": "variation"enter},</v>
      </c>
      <c r="R7513" s="3"/>
    </row>
    <row r="7514" spans="1:18">
      <c r="A7514" s="1">
        <v>233208400</v>
      </c>
      <c r="B7514" t="s">
        <v>2</v>
      </c>
      <c r="F7514" s="2" t="str">
        <f t="shared" si="117"/>
        <v>"233208400": {entertab"type": "variation"enter},</v>
      </c>
      <c r="R7514" s="3"/>
    </row>
    <row r="7515" spans="1:18">
      <c r="A7515" s="1">
        <v>233208438</v>
      </c>
      <c r="B7515" t="s">
        <v>2</v>
      </c>
      <c r="F7515" s="2" t="str">
        <f t="shared" si="117"/>
        <v>"233208438": {entertab"type": "variation"enter},</v>
      </c>
      <c r="R7515" s="3"/>
    </row>
    <row r="7516" spans="1:18">
      <c r="A7516" s="1">
        <v>233208448</v>
      </c>
      <c r="B7516" t="s">
        <v>2</v>
      </c>
      <c r="F7516" s="2" t="str">
        <f t="shared" si="117"/>
        <v>"233208448": {entertab"type": "variation"enter},</v>
      </c>
      <c r="R7516" s="3"/>
    </row>
    <row r="7517" spans="1:18">
      <c r="A7517" s="1">
        <v>233211046</v>
      </c>
      <c r="B7517" t="s">
        <v>2</v>
      </c>
      <c r="F7517" s="2" t="str">
        <f t="shared" si="117"/>
        <v>"233211046": {entertab"type": "variation"enter},</v>
      </c>
      <c r="R7517" s="3"/>
    </row>
    <row r="7518" spans="1:18">
      <c r="A7518" s="1">
        <v>233211748</v>
      </c>
      <c r="B7518" t="s">
        <v>2</v>
      </c>
      <c r="F7518" s="2" t="str">
        <f t="shared" si="117"/>
        <v>"233211748": {entertab"type": "variation"enter},</v>
      </c>
      <c r="R7518" s="3"/>
    </row>
    <row r="7519" spans="1:18">
      <c r="A7519" s="1">
        <v>233211955</v>
      </c>
      <c r="B7519" t="s">
        <v>2</v>
      </c>
      <c r="F7519" s="2" t="str">
        <f t="shared" si="117"/>
        <v>"233211955": {entertab"type": "variation"enter},</v>
      </c>
      <c r="R7519" s="3"/>
    </row>
    <row r="7520" spans="1:18">
      <c r="A7520" s="1">
        <v>233212628</v>
      </c>
      <c r="B7520" t="s">
        <v>2</v>
      </c>
      <c r="F7520" s="2" t="str">
        <f t="shared" si="117"/>
        <v>"233212628": {entertab"type": "variation"enter},</v>
      </c>
      <c r="R7520" s="3"/>
    </row>
    <row r="7521" spans="1:18">
      <c r="A7521" s="1">
        <v>233212839</v>
      </c>
      <c r="B7521" t="s">
        <v>2</v>
      </c>
      <c r="F7521" s="2" t="str">
        <f t="shared" si="117"/>
        <v>"233212839": {entertab"type": "variation"enter},</v>
      </c>
      <c r="R7521" s="3"/>
    </row>
    <row r="7522" spans="1:18">
      <c r="A7522" s="1">
        <v>233212946</v>
      </c>
      <c r="B7522" t="s">
        <v>2</v>
      </c>
      <c r="F7522" s="2" t="str">
        <f t="shared" si="117"/>
        <v>"233212946": {entertab"type": "variation"enter},</v>
      </c>
      <c r="R7522" s="3"/>
    </row>
    <row r="7523" spans="1:18">
      <c r="A7523" s="1">
        <v>233232014</v>
      </c>
      <c r="B7523" t="s">
        <v>2</v>
      </c>
      <c r="F7523" s="2" t="str">
        <f t="shared" si="117"/>
        <v>"233232014": {entertab"type": "variation"enter},</v>
      </c>
      <c r="R7523" s="3"/>
    </row>
    <row r="7524" spans="1:18">
      <c r="A7524" s="1">
        <v>233233781</v>
      </c>
      <c r="B7524" t="s">
        <v>2</v>
      </c>
      <c r="F7524" s="2" t="str">
        <f t="shared" si="117"/>
        <v>"233233781": {entertab"type": "variation"enter},</v>
      </c>
      <c r="R7524" s="3"/>
    </row>
    <row r="7525" spans="1:18">
      <c r="A7525" s="1">
        <v>233234275</v>
      </c>
      <c r="B7525" t="s">
        <v>2</v>
      </c>
      <c r="F7525" s="2" t="str">
        <f t="shared" si="117"/>
        <v>"233234275": {entertab"type": "variation"enter},</v>
      </c>
      <c r="R7525" s="3"/>
    </row>
    <row r="7526" spans="1:18">
      <c r="A7526" s="1">
        <v>233234793</v>
      </c>
      <c r="B7526" t="s">
        <v>2</v>
      </c>
      <c r="F7526" s="2" t="str">
        <f t="shared" si="117"/>
        <v>"233234793": {entertab"type": "variation"enter},</v>
      </c>
      <c r="R7526" s="3"/>
    </row>
    <row r="7527" spans="1:18">
      <c r="A7527" s="1">
        <v>233234922</v>
      </c>
      <c r="B7527" t="s">
        <v>2</v>
      </c>
      <c r="F7527" s="2" t="str">
        <f t="shared" si="117"/>
        <v>"233234922": {entertab"type": "variation"enter},</v>
      </c>
      <c r="R7527" s="3"/>
    </row>
    <row r="7528" spans="1:18">
      <c r="A7528" s="1">
        <v>233235325</v>
      </c>
      <c r="B7528" t="s">
        <v>2</v>
      </c>
      <c r="F7528" s="2" t="str">
        <f t="shared" si="117"/>
        <v>"233235325": {entertab"type": "variation"enter},</v>
      </c>
      <c r="R7528" s="3"/>
    </row>
    <row r="7529" spans="1:18">
      <c r="A7529" s="1">
        <v>233235554</v>
      </c>
      <c r="B7529" t="s">
        <v>2</v>
      </c>
      <c r="F7529" s="2" t="str">
        <f t="shared" si="117"/>
        <v>"233235554": {entertab"type": "variation"enter},</v>
      </c>
      <c r="R7529" s="3"/>
    </row>
    <row r="7530" spans="1:18">
      <c r="A7530" s="1">
        <v>233235752</v>
      </c>
      <c r="B7530" t="s">
        <v>2</v>
      </c>
      <c r="F7530" s="2" t="str">
        <f t="shared" si="117"/>
        <v>"233235752": {entertab"type": "variation"enter},</v>
      </c>
      <c r="R7530" s="3"/>
    </row>
    <row r="7531" spans="1:18">
      <c r="A7531" s="1">
        <v>233235970</v>
      </c>
      <c r="B7531" t="s">
        <v>2</v>
      </c>
      <c r="F7531" s="2" t="str">
        <f t="shared" si="117"/>
        <v>"233235970": {entertab"type": "variation"enter},</v>
      </c>
      <c r="R7531" s="3"/>
    </row>
    <row r="7532" spans="1:18">
      <c r="A7532" s="1">
        <v>233238459</v>
      </c>
      <c r="B7532" t="s">
        <v>2</v>
      </c>
      <c r="F7532" s="2" t="str">
        <f t="shared" si="117"/>
        <v>"233238459": {entertab"type": "variation"enter},</v>
      </c>
      <c r="R7532" s="3"/>
    </row>
    <row r="7533" spans="1:18">
      <c r="A7533" s="1">
        <v>233238668</v>
      </c>
      <c r="B7533" t="s">
        <v>2</v>
      </c>
      <c r="F7533" s="2" t="str">
        <f t="shared" si="117"/>
        <v>"233238668": {entertab"type": "variation"enter},</v>
      </c>
      <c r="R7533" s="3"/>
    </row>
    <row r="7534" spans="1:18">
      <c r="A7534" s="1">
        <v>233239037</v>
      </c>
      <c r="B7534" t="s">
        <v>2</v>
      </c>
      <c r="F7534" s="2" t="str">
        <f t="shared" si="117"/>
        <v>"233239037": {entertab"type": "variation"enter},</v>
      </c>
      <c r="R7534" s="3"/>
    </row>
    <row r="7535" spans="1:18">
      <c r="A7535" s="1">
        <v>233494956</v>
      </c>
      <c r="B7535" t="s">
        <v>2</v>
      </c>
      <c r="F7535" s="2" t="str">
        <f t="shared" si="117"/>
        <v>"233494956": {entertab"type": "variation"enter},</v>
      </c>
      <c r="R7535" s="3"/>
    </row>
    <row r="7536" spans="1:18">
      <c r="A7536" s="1">
        <v>233495734</v>
      </c>
      <c r="B7536" t="s">
        <v>2</v>
      </c>
      <c r="F7536" s="2" t="str">
        <f t="shared" si="117"/>
        <v>"233495734": {entertab"type": "variation"enter},</v>
      </c>
      <c r="R7536" s="3"/>
    </row>
    <row r="7537" spans="1:18">
      <c r="A7537" s="1">
        <v>233495805</v>
      </c>
      <c r="B7537" t="s">
        <v>2</v>
      </c>
      <c r="F7537" s="2" t="str">
        <f t="shared" si="117"/>
        <v>"233495805": {entertab"type": "variation"enter},</v>
      </c>
      <c r="R7537" s="3"/>
    </row>
    <row r="7538" spans="1:18">
      <c r="A7538" s="1">
        <v>233496451</v>
      </c>
      <c r="B7538" t="s">
        <v>2</v>
      </c>
      <c r="F7538" s="2" t="str">
        <f t="shared" si="117"/>
        <v>"233496451": {entertab"type": "variation"enter},</v>
      </c>
      <c r="R7538" s="3"/>
    </row>
    <row r="7539" spans="1:18">
      <c r="A7539" s="1">
        <v>233496499</v>
      </c>
      <c r="B7539" t="s">
        <v>2</v>
      </c>
      <c r="F7539" s="2" t="str">
        <f t="shared" si="117"/>
        <v>"233496499": {entertab"type": "variation"enter},</v>
      </c>
      <c r="R7539" s="3"/>
    </row>
    <row r="7540" spans="1:18">
      <c r="A7540" s="1">
        <v>233498444</v>
      </c>
      <c r="B7540" t="s">
        <v>2</v>
      </c>
      <c r="F7540" s="2" t="str">
        <f t="shared" si="117"/>
        <v>"233498444": {entertab"type": "variation"enter},</v>
      </c>
      <c r="R7540" s="3"/>
    </row>
    <row r="7541" spans="1:18">
      <c r="A7541" s="1">
        <v>233499061</v>
      </c>
      <c r="B7541" t="s">
        <v>2</v>
      </c>
      <c r="F7541" s="2" t="str">
        <f t="shared" si="117"/>
        <v>"233499061": {entertab"type": "variation"enter},</v>
      </c>
      <c r="R7541" s="3"/>
    </row>
    <row r="7542" spans="1:18">
      <c r="A7542" s="1">
        <v>233499150</v>
      </c>
      <c r="B7542" t="s">
        <v>2</v>
      </c>
      <c r="F7542" s="2" t="str">
        <f t="shared" si="117"/>
        <v>"233499150": {entertab"type": "variation"enter},</v>
      </c>
      <c r="R7542" s="3"/>
    </row>
    <row r="7543" spans="1:18">
      <c r="A7543" s="1">
        <v>233499253</v>
      </c>
      <c r="B7543" t="s">
        <v>2</v>
      </c>
      <c r="F7543" s="2" t="str">
        <f t="shared" si="117"/>
        <v>"233499253": {entertab"type": "variation"enter},</v>
      </c>
      <c r="R7543" s="3"/>
    </row>
    <row r="7544" spans="1:18">
      <c r="A7544" s="1">
        <v>233499545</v>
      </c>
      <c r="B7544" t="s">
        <v>2</v>
      </c>
      <c r="F7544" s="2" t="str">
        <f t="shared" si="117"/>
        <v>"233499545": {entertab"type": "variation"enter},</v>
      </c>
      <c r="R7544" s="3"/>
    </row>
    <row r="7545" spans="1:18">
      <c r="A7545" s="1">
        <v>233499682</v>
      </c>
      <c r="B7545" t="s">
        <v>2</v>
      </c>
      <c r="F7545" s="2" t="str">
        <f t="shared" si="117"/>
        <v>"233499682": {entertab"type": "variation"enter},</v>
      </c>
      <c r="R7545" s="3"/>
    </row>
    <row r="7546" spans="1:18">
      <c r="A7546" s="1">
        <v>233499728</v>
      </c>
      <c r="B7546" t="s">
        <v>2</v>
      </c>
      <c r="F7546" s="2" t="str">
        <f t="shared" si="117"/>
        <v>"233499728": {entertab"type": "variation"enter},</v>
      </c>
      <c r="R7546" s="3"/>
    </row>
    <row r="7547" spans="1:18">
      <c r="A7547" s="1">
        <v>233500965</v>
      </c>
      <c r="B7547" t="s">
        <v>2</v>
      </c>
      <c r="F7547" s="2" t="str">
        <f t="shared" si="117"/>
        <v>"233500965": {entertab"type": "variation"enter},</v>
      </c>
      <c r="R7547" s="3"/>
    </row>
    <row r="7548" spans="1:18">
      <c r="A7548" s="1">
        <v>233501030</v>
      </c>
      <c r="B7548" t="s">
        <v>2</v>
      </c>
      <c r="F7548" s="2" t="str">
        <f t="shared" si="117"/>
        <v>"233501030": {entertab"type": "variation"enter},</v>
      </c>
      <c r="R7548" s="3"/>
    </row>
    <row r="7549" spans="1:18">
      <c r="A7549" s="1">
        <v>233501332</v>
      </c>
      <c r="B7549" t="s">
        <v>2</v>
      </c>
      <c r="F7549" s="2" t="str">
        <f t="shared" si="117"/>
        <v>"233501332": {entertab"type": "variation"enter},</v>
      </c>
      <c r="R7549" s="3"/>
    </row>
    <row r="7550" spans="1:18">
      <c r="A7550" s="1">
        <v>233501675</v>
      </c>
      <c r="B7550" t="s">
        <v>2</v>
      </c>
      <c r="F7550" s="2" t="str">
        <f t="shared" si="117"/>
        <v>"233501675": {entertab"type": "variation"enter},</v>
      </c>
      <c r="R7550" s="3"/>
    </row>
    <row r="7551" spans="1:18">
      <c r="A7551" s="1">
        <v>233501704</v>
      </c>
      <c r="B7551" t="s">
        <v>2</v>
      </c>
      <c r="F7551" s="2" t="str">
        <f t="shared" si="117"/>
        <v>"233501704": {entertab"type": "variation"enter},</v>
      </c>
      <c r="R7551" s="3"/>
    </row>
    <row r="7552" spans="1:18">
      <c r="A7552" s="1">
        <v>233501933</v>
      </c>
      <c r="B7552" t="s">
        <v>2</v>
      </c>
      <c r="F7552" s="2" t="str">
        <f t="shared" si="117"/>
        <v>"233501933": {entertab"type": "variation"enter},</v>
      </c>
      <c r="R7552" s="3"/>
    </row>
    <row r="7553" spans="1:18">
      <c r="A7553" s="1">
        <v>233502388</v>
      </c>
      <c r="B7553" t="s">
        <v>2</v>
      </c>
      <c r="F7553" s="2" t="str">
        <f t="shared" si="117"/>
        <v>"233502388": {entertab"type": "variation"enter},</v>
      </c>
      <c r="R7553" s="3"/>
    </row>
    <row r="7554" spans="1:18">
      <c r="A7554" s="1">
        <v>233502473</v>
      </c>
      <c r="B7554" t="s">
        <v>2</v>
      </c>
      <c r="F7554" s="2" t="str">
        <f t="shared" si="117"/>
        <v>"233502473": {entertab"type": "variation"enter},</v>
      </c>
      <c r="R7554" s="3"/>
    </row>
    <row r="7555" spans="1:18">
      <c r="A7555" s="1">
        <v>233502477</v>
      </c>
      <c r="B7555" t="s">
        <v>2</v>
      </c>
      <c r="F7555" s="2" t="str">
        <f t="shared" ref="F7555:F7618" si="118">_xlfn.CONCAT("""",A7555, """: {enter", "tab""type"": """, "", B7555,"""enter},")</f>
        <v>"233502477": {entertab"type": "variation"enter},</v>
      </c>
      <c r="R7555" s="3"/>
    </row>
    <row r="7556" spans="1:18">
      <c r="A7556" s="1">
        <v>233502535</v>
      </c>
      <c r="B7556" t="s">
        <v>2</v>
      </c>
      <c r="F7556" s="2" t="str">
        <f t="shared" si="118"/>
        <v>"233502535": {entertab"type": "variation"enter},</v>
      </c>
      <c r="R7556" s="3"/>
    </row>
    <row r="7557" spans="1:18">
      <c r="A7557" s="1">
        <v>233503280</v>
      </c>
      <c r="B7557" t="s">
        <v>2</v>
      </c>
      <c r="F7557" s="2" t="str">
        <f t="shared" si="118"/>
        <v>"233503280": {entertab"type": "variation"enter},</v>
      </c>
      <c r="R7557" s="3"/>
    </row>
    <row r="7558" spans="1:18">
      <c r="A7558" s="1">
        <v>233503400</v>
      </c>
      <c r="B7558" t="s">
        <v>2</v>
      </c>
      <c r="F7558" s="2" t="str">
        <f t="shared" si="118"/>
        <v>"233503400": {entertab"type": "variation"enter},</v>
      </c>
      <c r="R7558" s="3"/>
    </row>
    <row r="7559" spans="1:18">
      <c r="A7559" s="1">
        <v>233504081</v>
      </c>
      <c r="B7559" t="s">
        <v>2</v>
      </c>
      <c r="F7559" s="2" t="str">
        <f t="shared" si="118"/>
        <v>"233504081": {entertab"type": "variation"enter},</v>
      </c>
      <c r="R7559" s="3"/>
    </row>
    <row r="7560" spans="1:18">
      <c r="A7560" s="1">
        <v>233504525</v>
      </c>
      <c r="B7560" t="s">
        <v>2</v>
      </c>
      <c r="F7560" s="2" t="str">
        <f t="shared" si="118"/>
        <v>"233504525": {entertab"type": "variation"enter},</v>
      </c>
      <c r="R7560" s="3"/>
    </row>
    <row r="7561" spans="1:18">
      <c r="A7561" s="1">
        <v>233504734</v>
      </c>
      <c r="B7561" t="s">
        <v>2</v>
      </c>
      <c r="F7561" s="2" t="str">
        <f t="shared" si="118"/>
        <v>"233504734": {entertab"type": "variation"enter},</v>
      </c>
      <c r="R7561" s="3"/>
    </row>
    <row r="7562" spans="1:18">
      <c r="A7562" s="1">
        <v>235672807</v>
      </c>
      <c r="B7562" t="s">
        <v>2</v>
      </c>
      <c r="F7562" s="2" t="str">
        <f t="shared" si="118"/>
        <v>"235672807": {entertab"type": "variation"enter},</v>
      </c>
      <c r="R7562" s="3"/>
    </row>
    <row r="7563" spans="1:18">
      <c r="A7563" s="1">
        <v>235673203</v>
      </c>
      <c r="B7563" t="s">
        <v>2</v>
      </c>
      <c r="F7563" s="2" t="str">
        <f t="shared" si="118"/>
        <v>"235673203": {entertab"type": "variation"enter},</v>
      </c>
      <c r="R7563" s="3"/>
    </row>
    <row r="7564" spans="1:18">
      <c r="A7564" s="1">
        <v>235673494</v>
      </c>
      <c r="B7564" t="s">
        <v>2</v>
      </c>
      <c r="F7564" s="2" t="str">
        <f t="shared" si="118"/>
        <v>"235673494": {entertab"type": "variation"enter},</v>
      </c>
      <c r="R7564" s="3"/>
    </row>
    <row r="7565" spans="1:18">
      <c r="A7565" s="1">
        <v>235673805</v>
      </c>
      <c r="B7565" t="s">
        <v>2</v>
      </c>
      <c r="F7565" s="2" t="str">
        <f t="shared" si="118"/>
        <v>"235673805": {entertab"type": "variation"enter},</v>
      </c>
      <c r="R7565" s="3"/>
    </row>
    <row r="7566" spans="1:18">
      <c r="A7566" s="1">
        <v>235673897</v>
      </c>
      <c r="B7566" t="s">
        <v>2</v>
      </c>
      <c r="F7566" s="2" t="str">
        <f t="shared" si="118"/>
        <v>"235673897": {entertab"type": "variation"enter},</v>
      </c>
      <c r="R7566" s="3"/>
    </row>
    <row r="7567" spans="1:18">
      <c r="A7567" s="1">
        <v>235674144</v>
      </c>
      <c r="B7567" t="s">
        <v>2</v>
      </c>
      <c r="F7567" s="2" t="str">
        <f t="shared" si="118"/>
        <v>"235674144": {entertab"type": "variation"enter},</v>
      </c>
      <c r="R7567" s="3"/>
    </row>
    <row r="7568" spans="1:18">
      <c r="A7568" s="1">
        <v>235676019</v>
      </c>
      <c r="B7568" t="s">
        <v>2</v>
      </c>
      <c r="F7568" s="2" t="str">
        <f t="shared" si="118"/>
        <v>"235676019": {entertab"type": "variation"enter},</v>
      </c>
      <c r="R7568" s="3"/>
    </row>
    <row r="7569" spans="1:18">
      <c r="A7569" s="1">
        <v>235676133</v>
      </c>
      <c r="B7569" t="s">
        <v>2</v>
      </c>
      <c r="F7569" s="2" t="str">
        <f t="shared" si="118"/>
        <v>"235676133": {entertab"type": "variation"enter},</v>
      </c>
      <c r="R7569" s="3"/>
    </row>
    <row r="7570" spans="1:18">
      <c r="A7570" s="1">
        <v>235676864</v>
      </c>
      <c r="B7570" t="s">
        <v>2</v>
      </c>
      <c r="F7570" s="2" t="str">
        <f t="shared" si="118"/>
        <v>"235676864": {entertab"type": "variation"enter},</v>
      </c>
      <c r="R7570" s="3"/>
    </row>
    <row r="7571" spans="1:18">
      <c r="A7571" s="1">
        <v>235678638</v>
      </c>
      <c r="B7571" t="s">
        <v>2</v>
      </c>
      <c r="F7571" s="2" t="str">
        <f t="shared" si="118"/>
        <v>"235678638": {entertab"type": "variation"enter},</v>
      </c>
      <c r="R7571" s="3"/>
    </row>
    <row r="7572" spans="1:18">
      <c r="A7572" s="1">
        <v>235678745</v>
      </c>
      <c r="B7572" t="s">
        <v>2</v>
      </c>
      <c r="F7572" s="2" t="str">
        <f t="shared" si="118"/>
        <v>"235678745": {entertab"type": "variation"enter},</v>
      </c>
      <c r="R7572" s="3"/>
    </row>
    <row r="7573" spans="1:18">
      <c r="A7573" s="1">
        <v>235678882</v>
      </c>
      <c r="B7573" t="s">
        <v>2</v>
      </c>
      <c r="F7573" s="2" t="str">
        <f t="shared" si="118"/>
        <v>"235678882": {entertab"type": "variation"enter},</v>
      </c>
      <c r="R7573" s="3"/>
    </row>
    <row r="7574" spans="1:18">
      <c r="A7574" s="1">
        <v>235678999</v>
      </c>
      <c r="B7574" t="s">
        <v>2</v>
      </c>
      <c r="F7574" s="2" t="str">
        <f t="shared" si="118"/>
        <v>"235678999": {entertab"type": "variation"enter},</v>
      </c>
      <c r="R7574" s="3"/>
    </row>
    <row r="7575" spans="1:18">
      <c r="A7575" s="1">
        <v>235679010</v>
      </c>
      <c r="B7575" t="s">
        <v>2</v>
      </c>
      <c r="F7575" s="2" t="str">
        <f t="shared" si="118"/>
        <v>"235679010": {entertab"type": "variation"enter},</v>
      </c>
      <c r="R7575" s="3"/>
    </row>
    <row r="7576" spans="1:18">
      <c r="A7576" s="1">
        <v>235679174</v>
      </c>
      <c r="B7576" t="s">
        <v>2</v>
      </c>
      <c r="F7576" s="2" t="str">
        <f t="shared" si="118"/>
        <v>"235679174": {entertab"type": "variation"enter},</v>
      </c>
      <c r="R7576" s="3"/>
    </row>
    <row r="7577" spans="1:18">
      <c r="A7577" s="1">
        <v>235680881</v>
      </c>
      <c r="B7577" t="s">
        <v>2</v>
      </c>
      <c r="F7577" s="2" t="str">
        <f t="shared" si="118"/>
        <v>"235680881": {entertab"type": "variation"enter},</v>
      </c>
      <c r="R7577" s="3"/>
    </row>
    <row r="7578" spans="1:18">
      <c r="A7578" s="1">
        <v>235681475</v>
      </c>
      <c r="B7578" t="s">
        <v>2</v>
      </c>
      <c r="F7578" s="2" t="str">
        <f t="shared" si="118"/>
        <v>"235681475": {entertab"type": "variation"enter},</v>
      </c>
      <c r="R7578" s="3"/>
    </row>
    <row r="7579" spans="1:18">
      <c r="A7579" s="1">
        <v>235681478</v>
      </c>
      <c r="B7579" t="s">
        <v>2</v>
      </c>
      <c r="F7579" s="2" t="str">
        <f t="shared" si="118"/>
        <v>"235681478": {entertab"type": "variation"enter},</v>
      </c>
      <c r="R7579" s="3"/>
    </row>
    <row r="7580" spans="1:18">
      <c r="A7580" s="1">
        <v>235682392</v>
      </c>
      <c r="B7580" t="s">
        <v>2</v>
      </c>
      <c r="F7580" s="2" t="str">
        <f t="shared" si="118"/>
        <v>"235682392": {entertab"type": "variation"enter},</v>
      </c>
      <c r="R7580" s="3"/>
    </row>
    <row r="7581" spans="1:18">
      <c r="A7581" s="1">
        <v>235682613</v>
      </c>
      <c r="B7581" t="s">
        <v>2</v>
      </c>
      <c r="F7581" s="2" t="str">
        <f t="shared" si="118"/>
        <v>"235682613": {entertab"type": "variation"enter},</v>
      </c>
      <c r="R7581" s="3"/>
    </row>
    <row r="7582" spans="1:18">
      <c r="A7582" s="1">
        <v>235682685</v>
      </c>
      <c r="B7582" t="s">
        <v>2</v>
      </c>
      <c r="F7582" s="2" t="str">
        <f t="shared" si="118"/>
        <v>"235682685": {entertab"type": "variation"enter},</v>
      </c>
      <c r="R7582" s="3"/>
    </row>
    <row r="7583" spans="1:18">
      <c r="A7583" s="1">
        <v>235683155</v>
      </c>
      <c r="B7583" t="s">
        <v>2</v>
      </c>
      <c r="F7583" s="2" t="str">
        <f t="shared" si="118"/>
        <v>"235683155": {entertab"type": "variation"enter},</v>
      </c>
      <c r="R7583" s="3"/>
    </row>
    <row r="7584" spans="1:18">
      <c r="A7584" s="1">
        <v>235684649</v>
      </c>
      <c r="B7584" t="s">
        <v>2</v>
      </c>
      <c r="F7584" s="2" t="str">
        <f t="shared" si="118"/>
        <v>"235684649": {entertab"type": "variation"enter},</v>
      </c>
      <c r="R7584" s="3"/>
    </row>
    <row r="7585" spans="1:18">
      <c r="A7585" s="1">
        <v>235685280</v>
      </c>
      <c r="B7585" t="s">
        <v>2</v>
      </c>
      <c r="F7585" s="2" t="str">
        <f t="shared" si="118"/>
        <v>"235685280": {entertab"type": "variation"enter},</v>
      </c>
      <c r="R7585" s="3"/>
    </row>
    <row r="7586" spans="1:18">
      <c r="A7586" s="1">
        <v>235687135</v>
      </c>
      <c r="B7586" t="s">
        <v>2</v>
      </c>
      <c r="F7586" s="2" t="str">
        <f t="shared" si="118"/>
        <v>"235687135": {entertab"type": "variation"enter},</v>
      </c>
      <c r="R7586" s="3"/>
    </row>
    <row r="7587" spans="1:18">
      <c r="A7587" s="1">
        <v>235710322</v>
      </c>
      <c r="B7587" t="s">
        <v>2</v>
      </c>
      <c r="F7587" s="2" t="str">
        <f t="shared" si="118"/>
        <v>"235710322": {entertab"type": "variation"enter},</v>
      </c>
      <c r="R7587" s="3"/>
    </row>
    <row r="7588" spans="1:18">
      <c r="A7588" s="1">
        <v>235711657</v>
      </c>
      <c r="B7588" t="s">
        <v>2</v>
      </c>
      <c r="F7588" s="2" t="str">
        <f t="shared" si="118"/>
        <v>"235711657": {entertab"type": "variation"enter},</v>
      </c>
      <c r="R7588" s="3"/>
    </row>
    <row r="7589" spans="1:18">
      <c r="A7589" s="1">
        <v>236757389</v>
      </c>
      <c r="B7589" t="s">
        <v>2</v>
      </c>
      <c r="F7589" s="2" t="str">
        <f t="shared" si="118"/>
        <v>"236757389": {entertab"type": "variation"enter},</v>
      </c>
      <c r="R7589" s="3"/>
    </row>
    <row r="7590" spans="1:18">
      <c r="A7590" s="1">
        <v>236757515</v>
      </c>
      <c r="B7590" t="s">
        <v>2</v>
      </c>
      <c r="F7590" s="2" t="str">
        <f t="shared" si="118"/>
        <v>"236757515": {entertab"type": "variation"enter},</v>
      </c>
      <c r="R7590" s="3"/>
    </row>
    <row r="7591" spans="1:18">
      <c r="A7591" s="1">
        <v>236757942</v>
      </c>
      <c r="B7591" t="s">
        <v>2</v>
      </c>
      <c r="F7591" s="2" t="str">
        <f t="shared" si="118"/>
        <v>"236757942": {entertab"type": "variation"enter},</v>
      </c>
      <c r="R7591" s="3"/>
    </row>
    <row r="7592" spans="1:18">
      <c r="A7592" s="1">
        <v>236758071</v>
      </c>
      <c r="B7592" t="s">
        <v>2</v>
      </c>
      <c r="F7592" s="2" t="str">
        <f t="shared" si="118"/>
        <v>"236758071": {entertab"type": "variation"enter},</v>
      </c>
      <c r="R7592" s="3"/>
    </row>
    <row r="7593" spans="1:18">
      <c r="A7593" s="1">
        <v>236758288</v>
      </c>
      <c r="B7593" t="s">
        <v>2</v>
      </c>
      <c r="F7593" s="2" t="str">
        <f t="shared" si="118"/>
        <v>"236758288": {entertab"type": "variation"enter},</v>
      </c>
      <c r="R7593" s="3"/>
    </row>
    <row r="7594" spans="1:18">
      <c r="A7594" s="1">
        <v>236758289</v>
      </c>
      <c r="B7594" t="s">
        <v>2</v>
      </c>
      <c r="F7594" s="2" t="str">
        <f t="shared" si="118"/>
        <v>"236758289": {entertab"type": "variation"enter},</v>
      </c>
      <c r="R7594" s="3"/>
    </row>
    <row r="7595" spans="1:18">
      <c r="A7595" s="1">
        <v>236758300</v>
      </c>
      <c r="B7595" t="s">
        <v>2</v>
      </c>
      <c r="F7595" s="2" t="str">
        <f t="shared" si="118"/>
        <v>"236758300": {entertab"type": "variation"enter},</v>
      </c>
      <c r="R7595" s="3"/>
    </row>
    <row r="7596" spans="1:18">
      <c r="A7596" s="1">
        <v>236758444</v>
      </c>
      <c r="B7596" t="s">
        <v>2</v>
      </c>
      <c r="F7596" s="2" t="str">
        <f t="shared" si="118"/>
        <v>"236758444": {entertab"type": "variation"enter},</v>
      </c>
      <c r="R7596" s="3"/>
    </row>
    <row r="7597" spans="1:18">
      <c r="A7597" s="1">
        <v>236761382</v>
      </c>
      <c r="B7597" t="s">
        <v>2</v>
      </c>
      <c r="F7597" s="2" t="str">
        <f t="shared" si="118"/>
        <v>"236761382": {entertab"type": "variation"enter},</v>
      </c>
      <c r="R7597" s="3"/>
    </row>
    <row r="7598" spans="1:18">
      <c r="A7598" s="1">
        <v>236761574</v>
      </c>
      <c r="B7598" t="s">
        <v>2</v>
      </c>
      <c r="F7598" s="2" t="str">
        <f t="shared" si="118"/>
        <v>"236761574": {entertab"type": "variation"enter},</v>
      </c>
      <c r="R7598" s="3"/>
    </row>
    <row r="7599" spans="1:18">
      <c r="A7599" s="1">
        <v>236761664</v>
      </c>
      <c r="B7599" t="s">
        <v>2</v>
      </c>
      <c r="F7599" s="2" t="str">
        <f t="shared" si="118"/>
        <v>"236761664": {entertab"type": "variation"enter},</v>
      </c>
      <c r="R7599" s="3"/>
    </row>
    <row r="7600" spans="1:18">
      <c r="A7600" s="1">
        <v>236762486</v>
      </c>
      <c r="B7600" t="s">
        <v>2</v>
      </c>
      <c r="F7600" s="2" t="str">
        <f t="shared" si="118"/>
        <v>"236762486": {entertab"type": "variation"enter},</v>
      </c>
      <c r="R7600" s="3"/>
    </row>
    <row r="7601" spans="1:18">
      <c r="A7601" s="1">
        <v>236762535</v>
      </c>
      <c r="B7601" t="s">
        <v>2</v>
      </c>
      <c r="F7601" s="2" t="str">
        <f t="shared" si="118"/>
        <v>"236762535": {entertab"type": "variation"enter},</v>
      </c>
      <c r="R7601" s="3"/>
    </row>
    <row r="7602" spans="1:18">
      <c r="A7602" s="1">
        <v>236762752</v>
      </c>
      <c r="B7602" t="s">
        <v>2</v>
      </c>
      <c r="F7602" s="2" t="str">
        <f t="shared" si="118"/>
        <v>"236762752": {entertab"type": "variation"enter},</v>
      </c>
      <c r="R7602" s="3"/>
    </row>
    <row r="7603" spans="1:18">
      <c r="A7603" s="1">
        <v>236766829</v>
      </c>
      <c r="B7603" t="s">
        <v>2</v>
      </c>
      <c r="F7603" s="2" t="str">
        <f t="shared" si="118"/>
        <v>"236766829": {entertab"type": "variation"enter},</v>
      </c>
      <c r="R7603" s="3"/>
    </row>
    <row r="7604" spans="1:18">
      <c r="A7604" s="1">
        <v>236767017</v>
      </c>
      <c r="B7604" t="s">
        <v>2</v>
      </c>
      <c r="F7604" s="2" t="str">
        <f t="shared" si="118"/>
        <v>"236767017": {entertab"type": "variation"enter},</v>
      </c>
      <c r="R7604" s="3"/>
    </row>
    <row r="7605" spans="1:18">
      <c r="A7605" s="1">
        <v>236767176</v>
      </c>
      <c r="B7605" t="s">
        <v>2</v>
      </c>
      <c r="F7605" s="2" t="str">
        <f t="shared" si="118"/>
        <v>"236767176": {entertab"type": "variation"enter},</v>
      </c>
      <c r="R7605" s="3"/>
    </row>
    <row r="7606" spans="1:18">
      <c r="A7606" s="1">
        <v>236767358</v>
      </c>
      <c r="B7606" t="s">
        <v>2</v>
      </c>
      <c r="F7606" s="2" t="str">
        <f t="shared" si="118"/>
        <v>"236767358": {entertab"type": "variation"enter},</v>
      </c>
      <c r="R7606" s="3"/>
    </row>
    <row r="7607" spans="1:18">
      <c r="A7607" s="1">
        <v>236770905</v>
      </c>
      <c r="B7607" t="s">
        <v>2</v>
      </c>
      <c r="F7607" s="2" t="str">
        <f t="shared" si="118"/>
        <v>"236770905": {entertab"type": "variation"enter},</v>
      </c>
      <c r="R7607" s="3"/>
    </row>
    <row r="7608" spans="1:18">
      <c r="A7608" s="1">
        <v>236771568</v>
      </c>
      <c r="B7608" t="s">
        <v>2</v>
      </c>
      <c r="F7608" s="2" t="str">
        <f t="shared" si="118"/>
        <v>"236771568": {entertab"type": "variation"enter},</v>
      </c>
      <c r="R7608" s="3"/>
    </row>
    <row r="7609" spans="1:18">
      <c r="A7609" s="1">
        <v>237096439</v>
      </c>
      <c r="B7609" t="s">
        <v>2</v>
      </c>
      <c r="F7609" s="2" t="str">
        <f t="shared" si="118"/>
        <v>"237096439": {entertab"type": "variation"enter},</v>
      </c>
      <c r="R7609" s="3"/>
    </row>
    <row r="7610" spans="1:18">
      <c r="A7610" s="1">
        <v>237096521</v>
      </c>
      <c r="B7610" t="s">
        <v>2</v>
      </c>
      <c r="F7610" s="2" t="str">
        <f t="shared" si="118"/>
        <v>"237096521": {entertab"type": "variation"enter},</v>
      </c>
      <c r="R7610" s="3"/>
    </row>
    <row r="7611" spans="1:18">
      <c r="A7611" s="1">
        <v>237096607</v>
      </c>
      <c r="B7611" t="s">
        <v>2</v>
      </c>
      <c r="F7611" s="2" t="str">
        <f t="shared" si="118"/>
        <v>"237096607": {entertab"type": "variation"enter},</v>
      </c>
      <c r="R7611" s="3"/>
    </row>
    <row r="7612" spans="1:18">
      <c r="A7612" s="1">
        <v>237096708</v>
      </c>
      <c r="B7612" t="s">
        <v>2</v>
      </c>
      <c r="F7612" s="2" t="str">
        <f t="shared" si="118"/>
        <v>"237096708": {entertab"type": "variation"enter},</v>
      </c>
      <c r="R7612" s="3"/>
    </row>
    <row r="7613" spans="1:18">
      <c r="A7613" s="1">
        <v>237098514</v>
      </c>
      <c r="B7613" t="s">
        <v>2</v>
      </c>
      <c r="F7613" s="2" t="str">
        <f t="shared" si="118"/>
        <v>"237098514": {entertab"type": "variation"enter},</v>
      </c>
      <c r="R7613" s="3"/>
    </row>
    <row r="7614" spans="1:18">
      <c r="A7614" s="1">
        <v>237098588</v>
      </c>
      <c r="B7614" t="s">
        <v>2</v>
      </c>
      <c r="F7614" s="2" t="str">
        <f t="shared" si="118"/>
        <v>"237098588": {entertab"type": "variation"enter},</v>
      </c>
      <c r="R7614" s="3"/>
    </row>
    <row r="7615" spans="1:18">
      <c r="A7615" s="1">
        <v>237098720</v>
      </c>
      <c r="B7615" t="s">
        <v>2</v>
      </c>
      <c r="F7615" s="2" t="str">
        <f t="shared" si="118"/>
        <v>"237098720": {entertab"type": "variation"enter},</v>
      </c>
      <c r="R7615" s="3"/>
    </row>
    <row r="7616" spans="1:18">
      <c r="A7616" s="1">
        <v>237099061</v>
      </c>
      <c r="B7616" t="s">
        <v>2</v>
      </c>
      <c r="F7616" s="2" t="str">
        <f t="shared" si="118"/>
        <v>"237099061": {entertab"type": "variation"enter},</v>
      </c>
      <c r="R7616" s="3"/>
    </row>
    <row r="7617" spans="1:18">
      <c r="A7617" s="1">
        <v>237100893</v>
      </c>
      <c r="B7617" t="s">
        <v>2</v>
      </c>
      <c r="F7617" s="2" t="str">
        <f t="shared" si="118"/>
        <v>"237100893": {entertab"type": "variation"enter},</v>
      </c>
      <c r="R7617" s="3"/>
    </row>
    <row r="7618" spans="1:18">
      <c r="A7618" s="1">
        <v>237101388</v>
      </c>
      <c r="B7618" t="s">
        <v>2</v>
      </c>
      <c r="F7618" s="2" t="str">
        <f t="shared" si="118"/>
        <v>"237101388": {entertab"type": "variation"enter},</v>
      </c>
      <c r="R7618" s="3"/>
    </row>
    <row r="7619" spans="1:18">
      <c r="A7619" s="1">
        <v>237103436</v>
      </c>
      <c r="B7619" t="s">
        <v>2</v>
      </c>
      <c r="F7619" s="2" t="str">
        <f t="shared" ref="F7619:F7682" si="119">_xlfn.CONCAT("""",A7619, """: {enter", "tab""type"": """, "", B7619,"""enter},")</f>
        <v>"237103436": {entertab"type": "variation"enter},</v>
      </c>
      <c r="R7619" s="3"/>
    </row>
    <row r="7620" spans="1:18">
      <c r="A7620" s="1">
        <v>237103535</v>
      </c>
      <c r="B7620" t="s">
        <v>2</v>
      </c>
      <c r="F7620" s="2" t="str">
        <f t="shared" si="119"/>
        <v>"237103535": {entertab"type": "variation"enter},</v>
      </c>
      <c r="R7620" s="3"/>
    </row>
    <row r="7621" spans="1:18">
      <c r="A7621" s="1">
        <v>237104086</v>
      </c>
      <c r="B7621" t="s">
        <v>2</v>
      </c>
      <c r="F7621" s="2" t="str">
        <f t="shared" si="119"/>
        <v>"237104086": {entertab"type": "variation"enter},</v>
      </c>
      <c r="R7621" s="3"/>
    </row>
    <row r="7622" spans="1:18">
      <c r="A7622" s="1">
        <v>237204078</v>
      </c>
      <c r="B7622" t="s">
        <v>2</v>
      </c>
      <c r="F7622" s="2" t="str">
        <f t="shared" si="119"/>
        <v>"237204078": {entertab"type": "variation"enter},</v>
      </c>
      <c r="R7622" s="3"/>
    </row>
    <row r="7623" spans="1:18">
      <c r="A7623" s="1">
        <v>256298086</v>
      </c>
      <c r="B7623" t="s">
        <v>2</v>
      </c>
      <c r="F7623" s="2" t="str">
        <f t="shared" si="119"/>
        <v>"256298086": {entertab"type": "variation"enter},</v>
      </c>
      <c r="R7623" s="3"/>
    </row>
    <row r="7624" spans="1:18">
      <c r="A7624" s="1">
        <v>267542031</v>
      </c>
      <c r="B7624" t="s">
        <v>2</v>
      </c>
      <c r="F7624" s="2" t="str">
        <f t="shared" si="119"/>
        <v>"267542031": {entertab"type": "variation"enter},</v>
      </c>
      <c r="R7624" s="3"/>
    </row>
    <row r="7625" spans="1:18">
      <c r="A7625" s="1">
        <v>267542032</v>
      </c>
      <c r="B7625" t="s">
        <v>2</v>
      </c>
      <c r="F7625" s="2" t="str">
        <f t="shared" si="119"/>
        <v>"267542032": {entertab"type": "variation"enter},</v>
      </c>
      <c r="R7625" s="3"/>
    </row>
    <row r="7626" spans="1:18">
      <c r="A7626" s="1">
        <v>267542072</v>
      </c>
      <c r="B7626" t="s">
        <v>2</v>
      </c>
      <c r="F7626" s="2" t="str">
        <f t="shared" si="119"/>
        <v>"267542072": {entertab"type": "variation"enter},</v>
      </c>
      <c r="R7626" s="3"/>
    </row>
    <row r="7627" spans="1:18">
      <c r="A7627" s="1">
        <v>267542273</v>
      </c>
      <c r="B7627" t="s">
        <v>2</v>
      </c>
      <c r="F7627" s="2" t="str">
        <f t="shared" si="119"/>
        <v>"267542273": {entertab"type": "variation"enter},</v>
      </c>
      <c r="R7627" s="3"/>
    </row>
    <row r="7628" spans="1:18">
      <c r="A7628" s="1">
        <v>272786439</v>
      </c>
      <c r="B7628" t="s">
        <v>2</v>
      </c>
      <c r="F7628" s="2" t="str">
        <f t="shared" si="119"/>
        <v>"272786439": {entertab"type": "variation"enter},</v>
      </c>
      <c r="R7628" s="3"/>
    </row>
    <row r="7629" spans="1:18">
      <c r="A7629" s="1">
        <v>287085647</v>
      </c>
      <c r="B7629" t="s">
        <v>2</v>
      </c>
      <c r="F7629" s="2" t="str">
        <f t="shared" si="119"/>
        <v>"287085647": {entertab"type": "variation"enter},</v>
      </c>
      <c r="R7629" s="3"/>
    </row>
    <row r="7630" spans="1:18">
      <c r="A7630" s="1">
        <v>287085808</v>
      </c>
      <c r="B7630" t="s">
        <v>2</v>
      </c>
      <c r="F7630" s="2" t="str">
        <f t="shared" si="119"/>
        <v>"287085808": {entertab"type": "variation"enter},</v>
      </c>
      <c r="R7630" s="3"/>
    </row>
    <row r="7631" spans="1:18">
      <c r="A7631" s="1">
        <v>288240748</v>
      </c>
      <c r="B7631" t="s">
        <v>2</v>
      </c>
      <c r="F7631" s="2" t="str">
        <f t="shared" si="119"/>
        <v>"288240748": {entertab"type": "variation"enter},</v>
      </c>
      <c r="R7631" s="3"/>
    </row>
    <row r="7632" spans="1:18">
      <c r="A7632" s="1">
        <v>288266911</v>
      </c>
      <c r="B7632" t="s">
        <v>2</v>
      </c>
      <c r="F7632" s="2" t="str">
        <f t="shared" si="119"/>
        <v>"288266911": {entertab"type": "variation"enter},</v>
      </c>
      <c r="R7632" s="3"/>
    </row>
    <row r="7633" spans="1:18">
      <c r="A7633" s="1">
        <v>288267833</v>
      </c>
      <c r="B7633" t="s">
        <v>2</v>
      </c>
      <c r="F7633" s="2" t="str">
        <f t="shared" si="119"/>
        <v>"288267833": {entertab"type": "variation"enter},</v>
      </c>
      <c r="R7633" s="3"/>
    </row>
    <row r="7634" spans="1:18">
      <c r="A7634" s="1">
        <v>288268410</v>
      </c>
      <c r="B7634" t="s">
        <v>2</v>
      </c>
      <c r="F7634" s="2" t="str">
        <f t="shared" si="119"/>
        <v>"288268410": {entertab"type": "variation"enter},</v>
      </c>
      <c r="R7634" s="3"/>
    </row>
    <row r="7635" spans="1:18">
      <c r="A7635" s="1">
        <v>288312270</v>
      </c>
      <c r="B7635" t="s">
        <v>2</v>
      </c>
      <c r="F7635" s="2" t="str">
        <f t="shared" si="119"/>
        <v>"288312270": {entertab"type": "variation"enter},</v>
      </c>
      <c r="R7635" s="3"/>
    </row>
    <row r="7636" spans="1:18">
      <c r="A7636" s="1">
        <v>288315664</v>
      </c>
      <c r="B7636" t="s">
        <v>2</v>
      </c>
      <c r="F7636" s="2" t="str">
        <f t="shared" si="119"/>
        <v>"288315664": {entertab"type": "variation"enter},</v>
      </c>
      <c r="R7636" s="3"/>
    </row>
    <row r="7637" spans="1:18">
      <c r="A7637" s="1">
        <v>288315686</v>
      </c>
      <c r="B7637" t="s">
        <v>2</v>
      </c>
      <c r="F7637" s="2" t="str">
        <f t="shared" si="119"/>
        <v>"288315686": {entertab"type": "variation"enter},</v>
      </c>
      <c r="R7637" s="3"/>
    </row>
    <row r="7638" spans="1:18">
      <c r="A7638" s="1">
        <v>288343933</v>
      </c>
      <c r="B7638" t="s">
        <v>2</v>
      </c>
      <c r="F7638" s="2" t="str">
        <f t="shared" si="119"/>
        <v>"288343933": {entertab"type": "variation"enter},</v>
      </c>
      <c r="R7638" s="3"/>
    </row>
    <row r="7639" spans="1:18">
      <c r="A7639" s="1">
        <v>288344769</v>
      </c>
      <c r="B7639" t="s">
        <v>2</v>
      </c>
      <c r="F7639" s="2" t="str">
        <f t="shared" si="119"/>
        <v>"288344769": {entertab"type": "variation"enter},</v>
      </c>
      <c r="R7639" s="3"/>
    </row>
    <row r="7640" spans="1:18">
      <c r="A7640" s="1">
        <v>288347403</v>
      </c>
      <c r="B7640" t="s">
        <v>2</v>
      </c>
      <c r="F7640" s="2" t="str">
        <f t="shared" si="119"/>
        <v>"288347403": {entertab"type": "variation"enter},</v>
      </c>
      <c r="R7640" s="3"/>
    </row>
    <row r="7641" spans="1:18">
      <c r="A7641" s="1">
        <v>288382552</v>
      </c>
      <c r="B7641" t="s">
        <v>2</v>
      </c>
      <c r="F7641" s="2" t="str">
        <f t="shared" si="119"/>
        <v>"288382552": {entertab"type": "variation"enter},</v>
      </c>
      <c r="R7641" s="3"/>
    </row>
    <row r="7642" spans="1:18">
      <c r="A7642" s="1">
        <v>288390174</v>
      </c>
      <c r="B7642" t="s">
        <v>2</v>
      </c>
      <c r="F7642" s="2" t="str">
        <f t="shared" si="119"/>
        <v>"288390174": {entertab"type": "variation"enter},</v>
      </c>
      <c r="R7642" s="3"/>
    </row>
    <row r="7643" spans="1:18">
      <c r="A7643" s="1">
        <v>288391863</v>
      </c>
      <c r="B7643" t="s">
        <v>2</v>
      </c>
      <c r="F7643" s="2" t="str">
        <f t="shared" si="119"/>
        <v>"288391863": {entertab"type": "variation"enter},</v>
      </c>
      <c r="R7643" s="3"/>
    </row>
    <row r="7644" spans="1:18">
      <c r="A7644" s="1">
        <v>288405672</v>
      </c>
      <c r="B7644" t="s">
        <v>2</v>
      </c>
      <c r="F7644" s="2" t="str">
        <f t="shared" si="119"/>
        <v>"288405672": {entertab"type": "variation"enter},</v>
      </c>
      <c r="R7644" s="3"/>
    </row>
    <row r="7645" spans="1:18">
      <c r="A7645" s="1">
        <v>288428750</v>
      </c>
      <c r="B7645" t="s">
        <v>2</v>
      </c>
      <c r="F7645" s="2" t="str">
        <f t="shared" si="119"/>
        <v>"288428750": {entertab"type": "variation"enter},</v>
      </c>
      <c r="R7645" s="3"/>
    </row>
    <row r="7646" spans="1:18">
      <c r="A7646" s="1">
        <v>288428751</v>
      </c>
      <c r="B7646" t="s">
        <v>2</v>
      </c>
      <c r="F7646" s="2" t="str">
        <f t="shared" si="119"/>
        <v>"288428751": {entertab"type": "variation"enter},</v>
      </c>
      <c r="R7646" s="3"/>
    </row>
    <row r="7647" spans="1:18">
      <c r="A7647" s="1">
        <v>288430685</v>
      </c>
      <c r="B7647" t="s">
        <v>2</v>
      </c>
      <c r="F7647" s="2" t="str">
        <f t="shared" si="119"/>
        <v>"288430685": {entertab"type": "variation"enter},</v>
      </c>
      <c r="R7647" s="3"/>
    </row>
    <row r="7648" spans="1:18">
      <c r="A7648" s="1">
        <v>288468223</v>
      </c>
      <c r="B7648" t="s">
        <v>2</v>
      </c>
      <c r="F7648" s="2" t="str">
        <f t="shared" si="119"/>
        <v>"288468223": {entertab"type": "variation"enter},</v>
      </c>
      <c r="R7648" s="3"/>
    </row>
    <row r="7649" spans="1:18">
      <c r="A7649" s="1">
        <v>288468229</v>
      </c>
      <c r="B7649" t="s">
        <v>2</v>
      </c>
      <c r="F7649" s="2" t="str">
        <f t="shared" si="119"/>
        <v>"288468229": {entertab"type": "variation"enter},</v>
      </c>
      <c r="R7649" s="3"/>
    </row>
    <row r="7650" spans="1:18">
      <c r="A7650" s="1">
        <v>288469460</v>
      </c>
      <c r="B7650" t="s">
        <v>2</v>
      </c>
      <c r="F7650" s="2" t="str">
        <f t="shared" si="119"/>
        <v>"288469460": {entertab"type": "variation"enter},</v>
      </c>
      <c r="R7650" s="3"/>
    </row>
    <row r="7651" spans="1:18">
      <c r="A7651" s="1">
        <v>288508526</v>
      </c>
      <c r="B7651" t="s">
        <v>2</v>
      </c>
      <c r="F7651" s="2" t="str">
        <f t="shared" si="119"/>
        <v>"288508526": {entertab"type": "variation"enter},</v>
      </c>
      <c r="R7651" s="3"/>
    </row>
    <row r="7652" spans="1:18">
      <c r="A7652" s="1">
        <v>288514307</v>
      </c>
      <c r="B7652" t="s">
        <v>2</v>
      </c>
      <c r="F7652" s="2" t="str">
        <f t="shared" si="119"/>
        <v>"288514307": {entertab"type": "variation"enter},</v>
      </c>
      <c r="R7652" s="3"/>
    </row>
    <row r="7653" spans="1:18">
      <c r="A7653" s="1">
        <v>288516010</v>
      </c>
      <c r="B7653" t="s">
        <v>2</v>
      </c>
      <c r="F7653" s="2" t="str">
        <f t="shared" si="119"/>
        <v>"288516010": {entertab"type": "variation"enter},</v>
      </c>
      <c r="R7653" s="3"/>
    </row>
    <row r="7654" spans="1:18">
      <c r="A7654" s="1">
        <v>288516176</v>
      </c>
      <c r="B7654" t="s">
        <v>2</v>
      </c>
      <c r="F7654" s="2" t="str">
        <f t="shared" si="119"/>
        <v>"288516176": {entertab"type": "variation"enter},</v>
      </c>
      <c r="R7654" s="3"/>
    </row>
    <row r="7655" spans="1:18">
      <c r="A7655" s="1">
        <v>288523761</v>
      </c>
      <c r="B7655" t="s">
        <v>2</v>
      </c>
      <c r="F7655" s="2" t="str">
        <f t="shared" si="119"/>
        <v>"288523761": {entertab"type": "variation"enter},</v>
      </c>
      <c r="R7655" s="3"/>
    </row>
    <row r="7656" spans="1:18">
      <c r="A7656" s="1">
        <v>288523776</v>
      </c>
      <c r="B7656" t="s">
        <v>2</v>
      </c>
      <c r="F7656" s="2" t="str">
        <f t="shared" si="119"/>
        <v>"288523776": {entertab"type": "variation"enter},</v>
      </c>
      <c r="R7656" s="3"/>
    </row>
    <row r="7657" spans="1:18">
      <c r="A7657" s="1">
        <v>288523875</v>
      </c>
      <c r="B7657" t="s">
        <v>2</v>
      </c>
      <c r="F7657" s="2" t="str">
        <f t="shared" si="119"/>
        <v>"288523875": {entertab"type": "variation"enter},</v>
      </c>
      <c r="R7657" s="3"/>
    </row>
    <row r="7658" spans="1:18">
      <c r="A7658" s="1">
        <v>288601402</v>
      </c>
      <c r="B7658" t="s">
        <v>2</v>
      </c>
      <c r="F7658" s="2" t="str">
        <f t="shared" si="119"/>
        <v>"288601402": {entertab"type": "variation"enter},</v>
      </c>
      <c r="R7658" s="3"/>
    </row>
    <row r="7659" spans="1:18">
      <c r="A7659" s="1">
        <v>288601729</v>
      </c>
      <c r="B7659" t="s">
        <v>2</v>
      </c>
      <c r="F7659" s="2" t="str">
        <f t="shared" si="119"/>
        <v>"288601729": {entertab"type": "variation"enter},</v>
      </c>
      <c r="R7659" s="3"/>
    </row>
    <row r="7660" spans="1:18">
      <c r="A7660" s="1">
        <v>288601847</v>
      </c>
      <c r="B7660" t="s">
        <v>2</v>
      </c>
      <c r="F7660" s="2" t="str">
        <f t="shared" si="119"/>
        <v>"288601847": {entertab"type": "variation"enter},</v>
      </c>
      <c r="R7660" s="3"/>
    </row>
    <row r="7661" spans="1:18">
      <c r="A7661" s="1">
        <v>288603254</v>
      </c>
      <c r="B7661" t="s">
        <v>2</v>
      </c>
      <c r="F7661" s="2" t="str">
        <f t="shared" si="119"/>
        <v>"288603254": {entertab"type": "variation"enter},</v>
      </c>
      <c r="R7661" s="3"/>
    </row>
    <row r="7662" spans="1:18">
      <c r="A7662" s="1">
        <v>288609141</v>
      </c>
      <c r="B7662" t="s">
        <v>2</v>
      </c>
      <c r="F7662" s="2" t="str">
        <f t="shared" si="119"/>
        <v>"288609141": {entertab"type": "variation"enter},</v>
      </c>
      <c r="R7662" s="3"/>
    </row>
    <row r="7663" spans="1:18">
      <c r="A7663" s="1">
        <v>288634055</v>
      </c>
      <c r="B7663" t="s">
        <v>2</v>
      </c>
      <c r="F7663" s="2" t="str">
        <f t="shared" si="119"/>
        <v>"288634055": {entertab"type": "variation"enter},</v>
      </c>
      <c r="R7663" s="3"/>
    </row>
    <row r="7664" spans="1:18">
      <c r="A7664" s="1">
        <v>288638170</v>
      </c>
      <c r="B7664" t="s">
        <v>2</v>
      </c>
      <c r="F7664" s="2" t="str">
        <f t="shared" si="119"/>
        <v>"288638170": {entertab"type": "variation"enter},</v>
      </c>
      <c r="R7664" s="3"/>
    </row>
    <row r="7665" spans="1:18">
      <c r="A7665" s="1">
        <v>311188656</v>
      </c>
      <c r="B7665" t="s">
        <v>2</v>
      </c>
      <c r="F7665" s="2" t="str">
        <f t="shared" si="119"/>
        <v>"311188656": {entertab"type": "variation"enter},</v>
      </c>
      <c r="R7665" s="3"/>
    </row>
    <row r="7666" spans="1:18">
      <c r="A7666" s="1">
        <v>311233293</v>
      </c>
      <c r="B7666" t="s">
        <v>2</v>
      </c>
      <c r="F7666" s="2" t="str">
        <f t="shared" si="119"/>
        <v>"311233293": {entertab"type": "variation"enter},</v>
      </c>
      <c r="R7666" s="3"/>
    </row>
    <row r="7667" spans="1:18">
      <c r="A7667" s="1">
        <v>311233735</v>
      </c>
      <c r="B7667" t="s">
        <v>2</v>
      </c>
      <c r="F7667" s="2" t="str">
        <f t="shared" si="119"/>
        <v>"311233735": {entertab"type": "variation"enter},</v>
      </c>
      <c r="R7667" s="3"/>
    </row>
    <row r="7668" spans="1:18">
      <c r="A7668" s="1">
        <v>311233753</v>
      </c>
      <c r="B7668" t="s">
        <v>2</v>
      </c>
      <c r="F7668" s="2" t="str">
        <f t="shared" si="119"/>
        <v>"311233753": {entertab"type": "variation"enter},</v>
      </c>
      <c r="R7668" s="3"/>
    </row>
    <row r="7669" spans="1:18">
      <c r="A7669" s="1">
        <v>311233767</v>
      </c>
      <c r="B7669" t="s">
        <v>2</v>
      </c>
      <c r="F7669" s="2" t="str">
        <f t="shared" si="119"/>
        <v>"311233767": {entertab"type": "variation"enter},</v>
      </c>
      <c r="R7669" s="3"/>
    </row>
    <row r="7670" spans="1:18">
      <c r="A7670" s="1">
        <v>311236143</v>
      </c>
      <c r="B7670" t="s">
        <v>2</v>
      </c>
      <c r="F7670" s="2" t="str">
        <f t="shared" si="119"/>
        <v>"311236143": {entertab"type": "variation"enter},</v>
      </c>
      <c r="R7670" s="3"/>
    </row>
    <row r="7671" spans="1:18">
      <c r="A7671" s="1">
        <v>311236313</v>
      </c>
      <c r="B7671" t="s">
        <v>2</v>
      </c>
      <c r="F7671" s="2" t="str">
        <f t="shared" si="119"/>
        <v>"311236313": {entertab"type": "variation"enter},</v>
      </c>
      <c r="R7671" s="3"/>
    </row>
    <row r="7672" spans="1:18">
      <c r="A7672" s="1">
        <v>311236366</v>
      </c>
      <c r="B7672" t="s">
        <v>2</v>
      </c>
      <c r="F7672" s="2" t="str">
        <f t="shared" si="119"/>
        <v>"311236366": {entertab"type": "variation"enter},</v>
      </c>
      <c r="R7672" s="3"/>
    </row>
    <row r="7673" spans="1:18">
      <c r="A7673" s="1">
        <v>311236637</v>
      </c>
      <c r="B7673" t="s">
        <v>2</v>
      </c>
      <c r="F7673" s="2" t="str">
        <f t="shared" si="119"/>
        <v>"311236637": {entertab"type": "variation"enter},</v>
      </c>
      <c r="R7673" s="3"/>
    </row>
    <row r="7674" spans="1:18">
      <c r="A7674" s="1">
        <v>320323440</v>
      </c>
      <c r="B7674" t="s">
        <v>2</v>
      </c>
      <c r="F7674" s="2" t="str">
        <f t="shared" si="119"/>
        <v>"320323440": {entertab"type": "variation"enter},</v>
      </c>
      <c r="R7674" s="3"/>
    </row>
    <row r="7675" spans="1:18">
      <c r="A7675" s="1">
        <v>320323695</v>
      </c>
      <c r="B7675" t="s">
        <v>2</v>
      </c>
      <c r="F7675" s="2" t="str">
        <f t="shared" si="119"/>
        <v>"320323695": {entertab"type": "variation"enter},</v>
      </c>
      <c r="R7675" s="3"/>
    </row>
    <row r="7676" spans="1:18">
      <c r="A7676" s="1">
        <v>320323926</v>
      </c>
      <c r="B7676" t="s">
        <v>2</v>
      </c>
      <c r="F7676" s="2" t="str">
        <f t="shared" si="119"/>
        <v>"320323926": {entertab"type": "variation"enter},</v>
      </c>
      <c r="R7676" s="3"/>
    </row>
    <row r="7677" spans="1:18">
      <c r="A7677" s="1">
        <v>320323961</v>
      </c>
      <c r="B7677" t="s">
        <v>2</v>
      </c>
      <c r="F7677" s="2" t="str">
        <f t="shared" si="119"/>
        <v>"320323961": {entertab"type": "variation"enter},</v>
      </c>
      <c r="R7677" s="3"/>
    </row>
    <row r="7678" spans="1:18">
      <c r="A7678" s="1">
        <v>321600205</v>
      </c>
      <c r="B7678" t="s">
        <v>2</v>
      </c>
      <c r="F7678" s="2" t="str">
        <f t="shared" si="119"/>
        <v>"321600205": {entertab"type": "variation"enter},</v>
      </c>
      <c r="R7678" s="3"/>
    </row>
    <row r="7679" spans="1:18">
      <c r="A7679" s="1">
        <v>321601224</v>
      </c>
      <c r="B7679" t="s">
        <v>2</v>
      </c>
      <c r="F7679" s="2" t="str">
        <f t="shared" si="119"/>
        <v>"321601224": {entertab"type": "variation"enter},</v>
      </c>
      <c r="R7679" s="3"/>
    </row>
    <row r="7680" spans="1:18">
      <c r="A7680" s="1">
        <v>321601311</v>
      </c>
      <c r="B7680" t="s">
        <v>2</v>
      </c>
      <c r="F7680" s="2" t="str">
        <f t="shared" si="119"/>
        <v>"321601311": {entertab"type": "variation"enter},</v>
      </c>
      <c r="R7680" s="3"/>
    </row>
    <row r="7681" spans="1:18">
      <c r="A7681" s="1">
        <v>326208926</v>
      </c>
      <c r="B7681" t="s">
        <v>2</v>
      </c>
      <c r="F7681" s="2" t="str">
        <f t="shared" si="119"/>
        <v>"326208926": {entertab"type": "variation"enter},</v>
      </c>
      <c r="R7681" s="3"/>
    </row>
    <row r="7682" spans="1:18">
      <c r="A7682" s="1">
        <v>326209036</v>
      </c>
      <c r="B7682" t="s">
        <v>2</v>
      </c>
      <c r="F7682" s="2" t="str">
        <f t="shared" si="119"/>
        <v>"326209036": {entertab"type": "variation"enter},</v>
      </c>
      <c r="R7682" s="3"/>
    </row>
    <row r="7683" spans="1:18">
      <c r="A7683" s="1">
        <v>326209200</v>
      </c>
      <c r="B7683" t="s">
        <v>2</v>
      </c>
      <c r="F7683" s="2" t="str">
        <f t="shared" ref="F7683:F7746" si="120">_xlfn.CONCAT("""",A7683, """: {enter", "tab""type"": """, "", B7683,"""enter},")</f>
        <v>"326209200": {entertab"type": "variation"enter},</v>
      </c>
      <c r="R7683" s="3"/>
    </row>
    <row r="7684" spans="1:18">
      <c r="A7684" s="1">
        <v>326209384</v>
      </c>
      <c r="B7684" t="s">
        <v>2</v>
      </c>
      <c r="F7684" s="2" t="str">
        <f t="shared" si="120"/>
        <v>"326209384": {entertab"type": "variation"enter},</v>
      </c>
      <c r="R7684" s="3"/>
    </row>
    <row r="7685" spans="1:18">
      <c r="A7685" s="1">
        <v>328998344</v>
      </c>
      <c r="B7685" t="s">
        <v>2</v>
      </c>
      <c r="F7685" s="2" t="str">
        <f t="shared" si="120"/>
        <v>"328998344": {entertab"type": "variation"enter},</v>
      </c>
      <c r="R7685" s="3"/>
    </row>
    <row r="7686" spans="1:18">
      <c r="A7686" s="1">
        <v>329153513</v>
      </c>
      <c r="B7686" t="s">
        <v>2</v>
      </c>
      <c r="F7686" s="2" t="str">
        <f t="shared" si="120"/>
        <v>"329153513": {entertab"type": "variation"enter},</v>
      </c>
      <c r="R7686" s="3"/>
    </row>
    <row r="7687" spans="1:18">
      <c r="A7687" s="1">
        <v>329153604</v>
      </c>
      <c r="B7687" t="s">
        <v>2</v>
      </c>
      <c r="F7687" s="2" t="str">
        <f t="shared" si="120"/>
        <v>"329153604": {entertab"type": "variation"enter},</v>
      </c>
      <c r="R7687" s="3"/>
    </row>
    <row r="7688" spans="1:18">
      <c r="A7688" s="1">
        <v>329153618</v>
      </c>
      <c r="B7688" t="s">
        <v>2</v>
      </c>
      <c r="F7688" s="2" t="str">
        <f t="shared" si="120"/>
        <v>"329153618": {entertab"type": "variation"enter},</v>
      </c>
      <c r="R7688" s="3"/>
    </row>
    <row r="7689" spans="1:18">
      <c r="A7689" s="1">
        <v>329153865</v>
      </c>
      <c r="B7689" t="s">
        <v>2</v>
      </c>
      <c r="F7689" s="2" t="str">
        <f t="shared" si="120"/>
        <v>"329153865": {entertab"type": "variation"enter},</v>
      </c>
      <c r="R7689" s="3"/>
    </row>
    <row r="7690" spans="1:18">
      <c r="A7690" s="1">
        <v>329153934</v>
      </c>
      <c r="B7690" t="s">
        <v>2</v>
      </c>
      <c r="F7690" s="2" t="str">
        <f t="shared" si="120"/>
        <v>"329153934": {entertab"type": "variation"enter},</v>
      </c>
      <c r="R7690" s="3"/>
    </row>
    <row r="7691" spans="1:18">
      <c r="A7691" s="1">
        <v>329154246</v>
      </c>
      <c r="B7691" t="s">
        <v>2</v>
      </c>
      <c r="F7691" s="2" t="str">
        <f t="shared" si="120"/>
        <v>"329154246": {entertab"type": "variation"enter},</v>
      </c>
      <c r="R7691" s="3"/>
    </row>
    <row r="7692" spans="1:18">
      <c r="A7692" s="1">
        <v>329170866</v>
      </c>
      <c r="B7692" t="s">
        <v>2</v>
      </c>
      <c r="F7692" s="2" t="str">
        <f t="shared" si="120"/>
        <v>"329170866": {entertab"type": "variation"enter},</v>
      </c>
      <c r="R7692" s="3"/>
    </row>
    <row r="7693" spans="1:18">
      <c r="A7693" s="1">
        <v>329170871</v>
      </c>
      <c r="B7693" t="s">
        <v>2</v>
      </c>
      <c r="F7693" s="2" t="str">
        <f t="shared" si="120"/>
        <v>"329170871": {entertab"type": "variation"enter},</v>
      </c>
      <c r="R7693" s="3"/>
    </row>
    <row r="7694" spans="1:18">
      <c r="A7694" s="1">
        <v>329171322</v>
      </c>
      <c r="B7694" t="s">
        <v>2</v>
      </c>
      <c r="F7694" s="2" t="str">
        <f t="shared" si="120"/>
        <v>"329171322": {entertab"type": "variation"enter},</v>
      </c>
      <c r="R7694" s="3"/>
    </row>
    <row r="7695" spans="1:18">
      <c r="A7695" s="1">
        <v>334677728</v>
      </c>
      <c r="B7695" t="s">
        <v>2</v>
      </c>
      <c r="F7695" s="2" t="str">
        <f t="shared" si="120"/>
        <v>"334677728": {entertab"type": "variation"enter},</v>
      </c>
      <c r="R7695" s="3"/>
    </row>
    <row r="7696" spans="1:18">
      <c r="A7696" s="1">
        <v>334678134</v>
      </c>
      <c r="B7696" t="s">
        <v>2</v>
      </c>
      <c r="F7696" s="2" t="str">
        <f t="shared" si="120"/>
        <v>"334678134": {entertab"type": "variation"enter},</v>
      </c>
      <c r="R7696" s="3"/>
    </row>
    <row r="7697" spans="1:18">
      <c r="A7697" s="1">
        <v>334678792</v>
      </c>
      <c r="B7697" t="s">
        <v>2</v>
      </c>
      <c r="F7697" s="2" t="str">
        <f t="shared" si="120"/>
        <v>"334678792": {entertab"type": "variation"enter},</v>
      </c>
      <c r="R7697" s="3"/>
    </row>
    <row r="7698" spans="1:18">
      <c r="A7698" s="1">
        <v>335964921</v>
      </c>
      <c r="B7698" t="s">
        <v>2</v>
      </c>
      <c r="F7698" s="2" t="str">
        <f t="shared" si="120"/>
        <v>"335964921": {entertab"type": "variation"enter},</v>
      </c>
      <c r="R7698" s="3"/>
    </row>
    <row r="7699" spans="1:18">
      <c r="A7699" s="1">
        <v>335965566</v>
      </c>
      <c r="B7699" t="s">
        <v>2</v>
      </c>
      <c r="F7699" s="2" t="str">
        <f t="shared" si="120"/>
        <v>"335965566": {entertab"type": "variation"enter},</v>
      </c>
      <c r="R7699" s="3"/>
    </row>
    <row r="7700" spans="1:18">
      <c r="A7700" s="1">
        <v>335965818</v>
      </c>
      <c r="B7700" t="s">
        <v>2</v>
      </c>
      <c r="F7700" s="2" t="str">
        <f t="shared" si="120"/>
        <v>"335965818": {entertab"type": "variation"enter},</v>
      </c>
      <c r="R7700" s="3"/>
    </row>
    <row r="7701" spans="1:18">
      <c r="A7701" s="1">
        <v>335966170</v>
      </c>
      <c r="B7701" t="s">
        <v>2</v>
      </c>
      <c r="F7701" s="2" t="str">
        <f t="shared" si="120"/>
        <v>"335966170": {entertab"type": "variation"enter},</v>
      </c>
      <c r="R7701" s="3"/>
    </row>
    <row r="7702" spans="1:18">
      <c r="A7702" s="1">
        <v>336007350</v>
      </c>
      <c r="B7702" t="s">
        <v>2</v>
      </c>
      <c r="F7702" s="2" t="str">
        <f t="shared" si="120"/>
        <v>"336007350": {entertab"type": "variation"enter},</v>
      </c>
      <c r="R7702" s="3"/>
    </row>
    <row r="7703" spans="1:18">
      <c r="A7703" s="1">
        <v>336007689</v>
      </c>
      <c r="B7703" t="s">
        <v>2</v>
      </c>
      <c r="F7703" s="2" t="str">
        <f t="shared" si="120"/>
        <v>"336007689": {entertab"type": "variation"enter},</v>
      </c>
      <c r="R7703" s="3"/>
    </row>
    <row r="7704" spans="1:18">
      <c r="A7704" s="1">
        <v>336007734</v>
      </c>
      <c r="B7704" t="s">
        <v>2</v>
      </c>
      <c r="F7704" s="2" t="str">
        <f t="shared" si="120"/>
        <v>"336007734": {entertab"type": "variation"enter},</v>
      </c>
      <c r="R7704" s="3"/>
    </row>
    <row r="7705" spans="1:18">
      <c r="A7705" s="1">
        <v>336007738</v>
      </c>
      <c r="B7705" t="s">
        <v>2</v>
      </c>
      <c r="F7705" s="2" t="str">
        <f t="shared" si="120"/>
        <v>"336007738": {entertab"type": "variation"enter},</v>
      </c>
      <c r="R7705" s="3"/>
    </row>
    <row r="7706" spans="1:18">
      <c r="A7706" s="1">
        <v>336008048</v>
      </c>
      <c r="B7706" t="s">
        <v>2</v>
      </c>
      <c r="F7706" s="2" t="str">
        <f t="shared" si="120"/>
        <v>"336008048": {entertab"type": "variation"enter},</v>
      </c>
      <c r="R7706" s="3"/>
    </row>
    <row r="7707" spans="1:18">
      <c r="A7707" s="1">
        <v>336008212</v>
      </c>
      <c r="B7707" t="s">
        <v>2</v>
      </c>
      <c r="F7707" s="2" t="str">
        <f t="shared" si="120"/>
        <v>"336008212": {entertab"type": "variation"enter},</v>
      </c>
      <c r="R7707" s="3"/>
    </row>
    <row r="7708" spans="1:18">
      <c r="A7708" s="1">
        <v>336008453</v>
      </c>
      <c r="B7708" t="s">
        <v>2</v>
      </c>
      <c r="F7708" s="2" t="str">
        <f t="shared" si="120"/>
        <v>"336008453": {entertab"type": "variation"enter},</v>
      </c>
      <c r="R7708" s="3"/>
    </row>
    <row r="7709" spans="1:18">
      <c r="A7709" s="1">
        <v>336009034</v>
      </c>
      <c r="B7709" t="s">
        <v>2</v>
      </c>
      <c r="F7709" s="2" t="str">
        <f t="shared" si="120"/>
        <v>"336009034": {entertab"type": "variation"enter},</v>
      </c>
      <c r="R7709" s="3"/>
    </row>
    <row r="7710" spans="1:18">
      <c r="A7710" s="1">
        <v>341870237</v>
      </c>
      <c r="B7710" t="s">
        <v>2</v>
      </c>
      <c r="F7710" s="2" t="str">
        <f t="shared" si="120"/>
        <v>"341870237": {entertab"type": "variation"enter},</v>
      </c>
      <c r="R7710" s="3"/>
    </row>
    <row r="7711" spans="1:18">
      <c r="A7711" s="1">
        <v>341870349</v>
      </c>
      <c r="B7711" t="s">
        <v>2</v>
      </c>
      <c r="F7711" s="2" t="str">
        <f t="shared" si="120"/>
        <v>"341870349": {entertab"type": "variation"enter},</v>
      </c>
      <c r="R7711" s="3"/>
    </row>
    <row r="7712" spans="1:18">
      <c r="A7712" s="1">
        <v>341873283</v>
      </c>
      <c r="B7712" t="s">
        <v>2</v>
      </c>
      <c r="F7712" s="2" t="str">
        <f t="shared" si="120"/>
        <v>"341873283": {entertab"type": "variation"enter},</v>
      </c>
      <c r="R7712" s="3"/>
    </row>
    <row r="7713" spans="1:18">
      <c r="A7713" s="1">
        <v>341873288</v>
      </c>
      <c r="B7713" t="s">
        <v>2</v>
      </c>
      <c r="F7713" s="2" t="str">
        <f t="shared" si="120"/>
        <v>"341873288": {entertab"type": "variation"enter},</v>
      </c>
      <c r="R7713" s="3"/>
    </row>
    <row r="7714" spans="1:18">
      <c r="A7714" s="1">
        <v>341873554</v>
      </c>
      <c r="B7714" t="s">
        <v>2</v>
      </c>
      <c r="F7714" s="2" t="str">
        <f t="shared" si="120"/>
        <v>"341873554": {entertab"type": "variation"enter},</v>
      </c>
      <c r="R7714" s="3"/>
    </row>
    <row r="7715" spans="1:18">
      <c r="A7715" s="1">
        <v>341873774</v>
      </c>
      <c r="B7715" t="s">
        <v>2</v>
      </c>
      <c r="F7715" s="2" t="str">
        <f t="shared" si="120"/>
        <v>"341873774": {entertab"type": "variation"enter},</v>
      </c>
      <c r="R7715" s="3"/>
    </row>
    <row r="7716" spans="1:18">
      <c r="A7716" s="1">
        <v>341873842</v>
      </c>
      <c r="B7716" t="s">
        <v>2</v>
      </c>
      <c r="F7716" s="2" t="str">
        <f t="shared" si="120"/>
        <v>"341873842": {entertab"type": "variation"enter},</v>
      </c>
      <c r="R7716" s="3"/>
    </row>
    <row r="7717" spans="1:18">
      <c r="A7717" s="1">
        <v>341874424</v>
      </c>
      <c r="B7717" t="s">
        <v>2</v>
      </c>
      <c r="F7717" s="2" t="str">
        <f t="shared" si="120"/>
        <v>"341874424": {entertab"type": "variation"enter},</v>
      </c>
      <c r="R7717" s="3"/>
    </row>
    <row r="7718" spans="1:18">
      <c r="A7718" s="1">
        <v>341874794</v>
      </c>
      <c r="B7718" t="s">
        <v>2</v>
      </c>
      <c r="F7718" s="2" t="str">
        <f t="shared" si="120"/>
        <v>"341874794": {entertab"type": "variation"enter},</v>
      </c>
      <c r="R7718" s="3"/>
    </row>
    <row r="7719" spans="1:18">
      <c r="A7719" s="1">
        <v>356016050</v>
      </c>
      <c r="B7719" t="s">
        <v>2</v>
      </c>
      <c r="F7719" s="2" t="str">
        <f t="shared" si="120"/>
        <v>"356016050": {entertab"type": "variation"enter},</v>
      </c>
      <c r="R7719" s="3"/>
    </row>
    <row r="7720" spans="1:18">
      <c r="A7720" s="1">
        <v>356016151</v>
      </c>
      <c r="B7720" t="s">
        <v>2</v>
      </c>
      <c r="F7720" s="2" t="str">
        <f t="shared" si="120"/>
        <v>"356016151": {entertab"type": "variation"enter},</v>
      </c>
      <c r="R7720" s="3"/>
    </row>
    <row r="7721" spans="1:18">
      <c r="A7721" s="1">
        <v>356055884</v>
      </c>
      <c r="B7721" t="s">
        <v>2</v>
      </c>
      <c r="F7721" s="2" t="str">
        <f t="shared" si="120"/>
        <v>"356055884": {entertab"type": "variation"enter},</v>
      </c>
      <c r="R7721" s="3"/>
    </row>
    <row r="7722" spans="1:18">
      <c r="A7722" s="1">
        <v>356056021</v>
      </c>
      <c r="B7722" t="s">
        <v>2</v>
      </c>
      <c r="F7722" s="2" t="str">
        <f t="shared" si="120"/>
        <v>"356056021": {entertab"type": "variation"enter},</v>
      </c>
      <c r="R7722" s="3"/>
    </row>
    <row r="7723" spans="1:18">
      <c r="A7723" s="1">
        <v>356056062</v>
      </c>
      <c r="B7723" t="s">
        <v>2</v>
      </c>
      <c r="F7723" s="2" t="str">
        <f t="shared" si="120"/>
        <v>"356056062": {entertab"type": "variation"enter},</v>
      </c>
      <c r="R7723" s="3"/>
    </row>
    <row r="7724" spans="1:18">
      <c r="A7724" s="1">
        <v>356056068</v>
      </c>
      <c r="B7724" t="s">
        <v>2</v>
      </c>
      <c r="F7724" s="2" t="str">
        <f t="shared" si="120"/>
        <v>"356056068": {entertab"type": "variation"enter},</v>
      </c>
      <c r="R7724" s="3"/>
    </row>
    <row r="7725" spans="1:18">
      <c r="A7725" s="1">
        <v>356700695</v>
      </c>
      <c r="B7725" t="s">
        <v>2</v>
      </c>
      <c r="F7725" s="2" t="str">
        <f t="shared" si="120"/>
        <v>"356700695": {entertab"type": "variation"enter},</v>
      </c>
      <c r="R7725" s="3"/>
    </row>
    <row r="7726" spans="1:18">
      <c r="A7726" s="1">
        <v>356700741</v>
      </c>
      <c r="B7726" t="s">
        <v>2</v>
      </c>
      <c r="F7726" s="2" t="str">
        <f t="shared" si="120"/>
        <v>"356700741": {entertab"type": "variation"enter},</v>
      </c>
      <c r="R7726" s="3"/>
    </row>
    <row r="7727" spans="1:18">
      <c r="A7727" s="1">
        <v>356784722</v>
      </c>
      <c r="B7727" t="s">
        <v>2</v>
      </c>
      <c r="F7727" s="2" t="str">
        <f t="shared" si="120"/>
        <v>"356784722": {entertab"type": "variation"enter},</v>
      </c>
      <c r="R7727" s="3"/>
    </row>
    <row r="7728" spans="1:18">
      <c r="A7728" s="1">
        <v>356785359</v>
      </c>
      <c r="B7728" t="s">
        <v>2</v>
      </c>
      <c r="F7728" s="2" t="str">
        <f t="shared" si="120"/>
        <v>"356785359": {entertab"type": "variation"enter},</v>
      </c>
      <c r="R7728" s="3"/>
    </row>
    <row r="7729" spans="1:18">
      <c r="A7729" s="1">
        <v>356785519</v>
      </c>
      <c r="B7729" t="s">
        <v>2</v>
      </c>
      <c r="F7729" s="2" t="str">
        <f t="shared" si="120"/>
        <v>"356785519": {entertab"type": "variation"enter},</v>
      </c>
      <c r="R7729" s="3"/>
    </row>
    <row r="7730" spans="1:18">
      <c r="A7730" s="1">
        <v>356785777</v>
      </c>
      <c r="B7730" t="s">
        <v>2</v>
      </c>
      <c r="F7730" s="2" t="str">
        <f t="shared" si="120"/>
        <v>"356785777": {entertab"type": "variation"enter},</v>
      </c>
      <c r="R7730" s="3"/>
    </row>
    <row r="7731" spans="1:18">
      <c r="A7731" s="1">
        <v>356785890</v>
      </c>
      <c r="B7731" t="s">
        <v>2</v>
      </c>
      <c r="F7731" s="2" t="str">
        <f t="shared" si="120"/>
        <v>"356785890": {entertab"type": "variation"enter},</v>
      </c>
      <c r="R7731" s="3"/>
    </row>
    <row r="7732" spans="1:18">
      <c r="A7732" s="1">
        <v>356785943</v>
      </c>
      <c r="B7732" t="s">
        <v>2</v>
      </c>
      <c r="F7732" s="2" t="str">
        <f t="shared" si="120"/>
        <v>"356785943": {entertab"type": "variation"enter},</v>
      </c>
      <c r="R7732" s="3"/>
    </row>
    <row r="7733" spans="1:18">
      <c r="A7733" s="1">
        <v>356786140</v>
      </c>
      <c r="B7733" t="s">
        <v>2</v>
      </c>
      <c r="F7733" s="2" t="str">
        <f t="shared" si="120"/>
        <v>"356786140": {entertab"type": "variation"enter},</v>
      </c>
      <c r="R7733" s="3"/>
    </row>
    <row r="7734" spans="1:18">
      <c r="A7734" s="1">
        <v>356786805</v>
      </c>
      <c r="B7734" t="s">
        <v>2</v>
      </c>
      <c r="F7734" s="2" t="str">
        <f t="shared" si="120"/>
        <v>"356786805": {entertab"type": "variation"enter},</v>
      </c>
      <c r="R7734" s="3"/>
    </row>
    <row r="7735" spans="1:18">
      <c r="A7735" s="1">
        <v>356787356</v>
      </c>
      <c r="B7735" t="s">
        <v>2</v>
      </c>
      <c r="F7735" s="2" t="str">
        <f t="shared" si="120"/>
        <v>"356787356": {entertab"type": "variation"enter},</v>
      </c>
      <c r="R7735" s="3"/>
    </row>
    <row r="7736" spans="1:18">
      <c r="A7736" s="1">
        <v>356787430</v>
      </c>
      <c r="B7736" t="s">
        <v>2</v>
      </c>
      <c r="F7736" s="2" t="str">
        <f t="shared" si="120"/>
        <v>"356787430": {entertab"type": "variation"enter},</v>
      </c>
      <c r="R7736" s="3"/>
    </row>
    <row r="7737" spans="1:18">
      <c r="A7737" s="1">
        <v>356788124</v>
      </c>
      <c r="B7737" t="s">
        <v>2</v>
      </c>
      <c r="F7737" s="2" t="str">
        <f t="shared" si="120"/>
        <v>"356788124": {entertab"type": "variation"enter},</v>
      </c>
      <c r="R7737" s="3"/>
    </row>
    <row r="7738" spans="1:18">
      <c r="A7738" s="1">
        <v>356788481</v>
      </c>
      <c r="B7738" t="s">
        <v>2</v>
      </c>
      <c r="F7738" s="2" t="str">
        <f t="shared" si="120"/>
        <v>"356788481": {entertab"type": "variation"enter},</v>
      </c>
      <c r="R7738" s="3"/>
    </row>
    <row r="7739" spans="1:18">
      <c r="A7739" s="1">
        <v>356820178</v>
      </c>
      <c r="B7739" t="s">
        <v>2</v>
      </c>
      <c r="F7739" s="2" t="str">
        <f t="shared" si="120"/>
        <v>"356820178": {entertab"type": "variation"enter},</v>
      </c>
      <c r="R7739" s="3"/>
    </row>
    <row r="7740" spans="1:18">
      <c r="A7740" s="1">
        <v>356820323</v>
      </c>
      <c r="B7740" t="s">
        <v>2</v>
      </c>
      <c r="F7740" s="2" t="str">
        <f t="shared" si="120"/>
        <v>"356820323": {entertab"type": "variation"enter},</v>
      </c>
      <c r="R7740" s="3"/>
    </row>
    <row r="7741" spans="1:18">
      <c r="A7741" s="1">
        <v>356820521</v>
      </c>
      <c r="B7741" t="s">
        <v>2</v>
      </c>
      <c r="F7741" s="2" t="str">
        <f t="shared" si="120"/>
        <v>"356820521": {entertab"type": "variation"enter},</v>
      </c>
      <c r="R7741" s="3"/>
    </row>
    <row r="7742" spans="1:18">
      <c r="A7742" s="1">
        <v>356820610</v>
      </c>
      <c r="B7742" t="s">
        <v>2</v>
      </c>
      <c r="F7742" s="2" t="str">
        <f t="shared" si="120"/>
        <v>"356820610": {entertab"type": "variation"enter},</v>
      </c>
      <c r="R7742" s="3"/>
    </row>
    <row r="7743" spans="1:18">
      <c r="A7743" s="1">
        <v>356820932</v>
      </c>
      <c r="B7743" t="s">
        <v>2</v>
      </c>
      <c r="F7743" s="2" t="str">
        <f t="shared" si="120"/>
        <v>"356820932": {entertab"type": "variation"enter},</v>
      </c>
      <c r="R7743" s="3"/>
    </row>
    <row r="7744" spans="1:18">
      <c r="A7744" s="1">
        <v>356821129</v>
      </c>
      <c r="B7744" t="s">
        <v>2</v>
      </c>
      <c r="F7744" s="2" t="str">
        <f t="shared" si="120"/>
        <v>"356821129": {entertab"type": "variation"enter},</v>
      </c>
      <c r="R7744" s="3"/>
    </row>
    <row r="7745" spans="1:18">
      <c r="A7745" s="1">
        <v>356821497</v>
      </c>
      <c r="B7745" t="s">
        <v>2</v>
      </c>
      <c r="F7745" s="2" t="str">
        <f t="shared" si="120"/>
        <v>"356821497": {entertab"type": "variation"enter},</v>
      </c>
      <c r="R7745" s="3"/>
    </row>
    <row r="7746" spans="1:18">
      <c r="A7746" s="1">
        <v>356821762</v>
      </c>
      <c r="B7746" t="s">
        <v>2</v>
      </c>
      <c r="F7746" s="2" t="str">
        <f t="shared" si="120"/>
        <v>"356821762": {entertab"type": "variation"enter},</v>
      </c>
      <c r="R7746" s="3"/>
    </row>
    <row r="7747" spans="1:18">
      <c r="A7747" s="1">
        <v>356821890</v>
      </c>
      <c r="B7747" t="s">
        <v>2</v>
      </c>
      <c r="F7747" s="2" t="str">
        <f t="shared" ref="F7747:F7810" si="121">_xlfn.CONCAT("""",A7747, """: {enter", "tab""type"": """, "", B7747,"""enter},")</f>
        <v>"356821890": {entertab"type": "variation"enter},</v>
      </c>
      <c r="R7747" s="3"/>
    </row>
    <row r="7748" spans="1:18">
      <c r="A7748" s="1">
        <v>356822103</v>
      </c>
      <c r="B7748" t="s">
        <v>2</v>
      </c>
      <c r="F7748" s="2" t="str">
        <f t="shared" si="121"/>
        <v>"356822103": {entertab"type": "variation"enter},</v>
      </c>
      <c r="R7748" s="3"/>
    </row>
    <row r="7749" spans="1:18">
      <c r="A7749" s="1">
        <v>356822588</v>
      </c>
      <c r="B7749" t="s">
        <v>2</v>
      </c>
      <c r="F7749" s="2" t="str">
        <f t="shared" si="121"/>
        <v>"356822588": {entertab"type": "variation"enter},</v>
      </c>
      <c r="R7749" s="3"/>
    </row>
    <row r="7750" spans="1:18">
      <c r="A7750" s="1">
        <v>356822670</v>
      </c>
      <c r="B7750" t="s">
        <v>2</v>
      </c>
      <c r="F7750" s="2" t="str">
        <f t="shared" si="121"/>
        <v>"356822670": {entertab"type": "variation"enter},</v>
      </c>
      <c r="R7750" s="3"/>
    </row>
    <row r="7751" spans="1:18">
      <c r="A7751" s="1">
        <v>356867115</v>
      </c>
      <c r="B7751" t="s">
        <v>2</v>
      </c>
      <c r="F7751" s="2" t="str">
        <f t="shared" si="121"/>
        <v>"356867115": {entertab"type": "variation"enter},</v>
      </c>
      <c r="R7751" s="3"/>
    </row>
    <row r="7752" spans="1:18">
      <c r="A7752" s="1">
        <v>356867237</v>
      </c>
      <c r="B7752" t="s">
        <v>2</v>
      </c>
      <c r="F7752" s="2" t="str">
        <f t="shared" si="121"/>
        <v>"356867237": {entertab"type": "variation"enter},</v>
      </c>
      <c r="R7752" s="3"/>
    </row>
    <row r="7753" spans="1:18">
      <c r="A7753" s="1">
        <v>356867570</v>
      </c>
      <c r="B7753" t="s">
        <v>2</v>
      </c>
      <c r="F7753" s="2" t="str">
        <f t="shared" si="121"/>
        <v>"356867570": {entertab"type": "variation"enter},</v>
      </c>
      <c r="R7753" s="3"/>
    </row>
    <row r="7754" spans="1:18">
      <c r="A7754" s="1">
        <v>356867686</v>
      </c>
      <c r="B7754" t="s">
        <v>2</v>
      </c>
      <c r="F7754" s="2" t="str">
        <f t="shared" si="121"/>
        <v>"356867686": {entertab"type": "variation"enter},</v>
      </c>
      <c r="R7754" s="3"/>
    </row>
    <row r="7755" spans="1:18">
      <c r="A7755" s="1">
        <v>357498294</v>
      </c>
      <c r="B7755" t="s">
        <v>2</v>
      </c>
      <c r="F7755" s="2" t="str">
        <f t="shared" si="121"/>
        <v>"357498294": {entertab"type": "variation"enter},</v>
      </c>
      <c r="R7755" s="3"/>
    </row>
    <row r="7756" spans="1:18">
      <c r="A7756" s="1">
        <v>357517046</v>
      </c>
      <c r="B7756" t="s">
        <v>2</v>
      </c>
      <c r="F7756" s="2" t="str">
        <f t="shared" si="121"/>
        <v>"357517046": {entertab"type": "variation"enter},</v>
      </c>
      <c r="R7756" s="3"/>
    </row>
    <row r="7757" spans="1:18">
      <c r="A7757" s="1">
        <v>357517184</v>
      </c>
      <c r="B7757" t="s">
        <v>2</v>
      </c>
      <c r="F7757" s="2" t="str">
        <f t="shared" si="121"/>
        <v>"357517184": {entertab"type": "variation"enter},</v>
      </c>
      <c r="R7757" s="3"/>
    </row>
    <row r="7758" spans="1:18">
      <c r="A7758" s="1">
        <v>362103870</v>
      </c>
      <c r="B7758" t="s">
        <v>2</v>
      </c>
      <c r="F7758" s="2" t="str">
        <f t="shared" si="121"/>
        <v>"362103870": {entertab"type": "variation"enter},</v>
      </c>
      <c r="R7758" s="3"/>
    </row>
    <row r="7759" spans="1:18">
      <c r="A7759" s="1">
        <v>362104094</v>
      </c>
      <c r="B7759" t="s">
        <v>2</v>
      </c>
      <c r="F7759" s="2" t="str">
        <f t="shared" si="121"/>
        <v>"362104094": {entertab"type": "variation"enter},</v>
      </c>
      <c r="R7759" s="3"/>
    </row>
    <row r="7760" spans="1:18">
      <c r="A7760" s="1">
        <v>362104275</v>
      </c>
      <c r="B7760" t="s">
        <v>2</v>
      </c>
      <c r="F7760" s="2" t="str">
        <f t="shared" si="121"/>
        <v>"362104275": {entertab"type": "variation"enter},</v>
      </c>
      <c r="R7760" s="3"/>
    </row>
    <row r="7761" spans="1:18">
      <c r="A7761" s="1">
        <v>362104293</v>
      </c>
      <c r="B7761" t="s">
        <v>2</v>
      </c>
      <c r="F7761" s="2" t="str">
        <f t="shared" si="121"/>
        <v>"362104293": {entertab"type": "variation"enter},</v>
      </c>
      <c r="R7761" s="3"/>
    </row>
    <row r="7762" spans="1:18">
      <c r="A7762" s="1">
        <v>362104313</v>
      </c>
      <c r="B7762" t="s">
        <v>2</v>
      </c>
      <c r="F7762" s="2" t="str">
        <f t="shared" si="121"/>
        <v>"362104313": {entertab"type": "variation"enter},</v>
      </c>
      <c r="R7762" s="3"/>
    </row>
    <row r="7763" spans="1:18">
      <c r="A7763" s="1">
        <v>362105071</v>
      </c>
      <c r="B7763" t="s">
        <v>2</v>
      </c>
      <c r="F7763" s="2" t="str">
        <f t="shared" si="121"/>
        <v>"362105071": {entertab"type": "variation"enter},</v>
      </c>
      <c r="R7763" s="3"/>
    </row>
    <row r="7764" spans="1:18">
      <c r="A7764" s="1">
        <v>362105382</v>
      </c>
      <c r="B7764" t="s">
        <v>2</v>
      </c>
      <c r="F7764" s="2" t="str">
        <f t="shared" si="121"/>
        <v>"362105382": {entertab"type": "variation"enter},</v>
      </c>
      <c r="R7764" s="3"/>
    </row>
    <row r="7765" spans="1:18">
      <c r="A7765" s="1">
        <v>362224268</v>
      </c>
      <c r="B7765" t="s">
        <v>2</v>
      </c>
      <c r="F7765" s="2" t="str">
        <f t="shared" si="121"/>
        <v>"362224268": {entertab"type": "variation"enter},</v>
      </c>
      <c r="R7765" s="3"/>
    </row>
    <row r="7766" spans="1:18">
      <c r="A7766" s="1">
        <v>362224452</v>
      </c>
      <c r="B7766" t="s">
        <v>2</v>
      </c>
      <c r="F7766" s="2" t="str">
        <f t="shared" si="121"/>
        <v>"362224452": {entertab"type": "variation"enter},</v>
      </c>
      <c r="R7766" s="3"/>
    </row>
    <row r="7767" spans="1:18">
      <c r="A7767" s="1">
        <v>362224773</v>
      </c>
      <c r="B7767" t="s">
        <v>2</v>
      </c>
      <c r="F7767" s="2" t="str">
        <f t="shared" si="121"/>
        <v>"362224773": {entertab"type": "variation"enter},</v>
      </c>
      <c r="R7767" s="3"/>
    </row>
    <row r="7768" spans="1:18">
      <c r="A7768" s="1">
        <v>362225387</v>
      </c>
      <c r="B7768" t="s">
        <v>2</v>
      </c>
      <c r="F7768" s="2" t="str">
        <f t="shared" si="121"/>
        <v>"362225387": {entertab"type": "variation"enter},</v>
      </c>
      <c r="R7768" s="3"/>
    </row>
    <row r="7769" spans="1:18">
      <c r="A7769" s="1">
        <v>362225554</v>
      </c>
      <c r="B7769" t="s">
        <v>2</v>
      </c>
      <c r="F7769" s="2" t="str">
        <f t="shared" si="121"/>
        <v>"362225554": {entertab"type": "variation"enter},</v>
      </c>
      <c r="R7769" s="3"/>
    </row>
    <row r="7770" spans="1:18">
      <c r="A7770" s="1">
        <v>362256872</v>
      </c>
      <c r="B7770" t="s">
        <v>2</v>
      </c>
      <c r="F7770" s="2" t="str">
        <f t="shared" si="121"/>
        <v>"362256872": {entertab"type": "variation"enter},</v>
      </c>
      <c r="R7770" s="3"/>
    </row>
    <row r="7771" spans="1:18">
      <c r="A7771" s="1">
        <v>362257036</v>
      </c>
      <c r="B7771" t="s">
        <v>2</v>
      </c>
      <c r="F7771" s="2" t="str">
        <f t="shared" si="121"/>
        <v>"362257036": {entertab"type": "variation"enter},</v>
      </c>
      <c r="R7771" s="3"/>
    </row>
    <row r="7772" spans="1:18">
      <c r="A7772" s="1">
        <v>362257110</v>
      </c>
      <c r="B7772" t="s">
        <v>2</v>
      </c>
      <c r="F7772" s="2" t="str">
        <f t="shared" si="121"/>
        <v>"362257110": {entertab"type": "variation"enter},</v>
      </c>
      <c r="R7772" s="3"/>
    </row>
    <row r="7773" spans="1:18">
      <c r="A7773" s="1">
        <v>362257425</v>
      </c>
      <c r="B7773" t="s">
        <v>2</v>
      </c>
      <c r="F7773" s="2" t="str">
        <f t="shared" si="121"/>
        <v>"362257425": {entertab"type": "variation"enter},</v>
      </c>
      <c r="R7773" s="3"/>
    </row>
    <row r="7774" spans="1:18">
      <c r="A7774" s="1">
        <v>362257499</v>
      </c>
      <c r="B7774" t="s">
        <v>2</v>
      </c>
      <c r="F7774" s="2" t="str">
        <f t="shared" si="121"/>
        <v>"362257499": {entertab"type": "variation"enter},</v>
      </c>
      <c r="R7774" s="3"/>
    </row>
    <row r="7775" spans="1:18">
      <c r="A7775" s="1">
        <v>362258727</v>
      </c>
      <c r="B7775" t="s">
        <v>2</v>
      </c>
      <c r="F7775" s="2" t="str">
        <f t="shared" si="121"/>
        <v>"362258727": {entertab"type": "variation"enter},</v>
      </c>
      <c r="R7775" s="3"/>
    </row>
    <row r="7776" spans="1:18">
      <c r="A7776" s="1">
        <v>362259362</v>
      </c>
      <c r="B7776" t="s">
        <v>2</v>
      </c>
      <c r="F7776" s="2" t="str">
        <f t="shared" si="121"/>
        <v>"362259362": {entertab"type": "variation"enter},</v>
      </c>
      <c r="R7776" s="3"/>
    </row>
    <row r="7777" spans="1:18">
      <c r="A7777" s="1">
        <v>362259390</v>
      </c>
      <c r="B7777" t="s">
        <v>2</v>
      </c>
      <c r="F7777" s="2" t="str">
        <f t="shared" si="121"/>
        <v>"362259390": {entertab"type": "variation"enter},</v>
      </c>
      <c r="R7777" s="3"/>
    </row>
    <row r="7778" spans="1:18">
      <c r="A7778" s="1">
        <v>367681861</v>
      </c>
      <c r="B7778" t="s">
        <v>2</v>
      </c>
      <c r="F7778" s="2" t="str">
        <f t="shared" si="121"/>
        <v>"367681861": {entertab"type": "variation"enter},</v>
      </c>
      <c r="R7778" s="3"/>
    </row>
    <row r="7779" spans="1:18">
      <c r="A7779" s="1">
        <v>367681879</v>
      </c>
      <c r="B7779" t="s">
        <v>2</v>
      </c>
      <c r="F7779" s="2" t="str">
        <f t="shared" si="121"/>
        <v>"367681879": {entertab"type": "variation"enter},</v>
      </c>
      <c r="R7779" s="3"/>
    </row>
    <row r="7780" spans="1:18">
      <c r="A7780" s="1">
        <v>367682095</v>
      </c>
      <c r="B7780" t="s">
        <v>2</v>
      </c>
      <c r="F7780" s="2" t="str">
        <f t="shared" si="121"/>
        <v>"367682095": {entertab"type": "variation"enter},</v>
      </c>
      <c r="R7780" s="3"/>
    </row>
    <row r="7781" spans="1:18">
      <c r="A7781" s="1">
        <v>367682182</v>
      </c>
      <c r="B7781" t="s">
        <v>2</v>
      </c>
      <c r="F7781" s="2" t="str">
        <f t="shared" si="121"/>
        <v>"367682182": {entertab"type": "variation"enter},</v>
      </c>
      <c r="R7781" s="3"/>
    </row>
    <row r="7782" spans="1:18">
      <c r="A7782" s="1">
        <v>367835766</v>
      </c>
      <c r="B7782" t="s">
        <v>2</v>
      </c>
      <c r="F7782" s="2" t="str">
        <f t="shared" si="121"/>
        <v>"367835766": {entertab"type": "variation"enter},</v>
      </c>
      <c r="R7782" s="3"/>
    </row>
    <row r="7783" spans="1:18">
      <c r="A7783" s="1">
        <v>367835844</v>
      </c>
      <c r="B7783" t="s">
        <v>2</v>
      </c>
      <c r="F7783" s="2" t="str">
        <f t="shared" si="121"/>
        <v>"367835844": {entertab"type": "variation"enter},</v>
      </c>
      <c r="R7783" s="3"/>
    </row>
    <row r="7784" spans="1:18">
      <c r="A7784" s="1">
        <v>367836768</v>
      </c>
      <c r="B7784" t="s">
        <v>2</v>
      </c>
      <c r="F7784" s="2" t="str">
        <f t="shared" si="121"/>
        <v>"367836768": {entertab"type": "variation"enter},</v>
      </c>
      <c r="R7784" s="3"/>
    </row>
    <row r="7785" spans="1:18">
      <c r="A7785" s="1">
        <v>367837149</v>
      </c>
      <c r="B7785" t="s">
        <v>2</v>
      </c>
      <c r="F7785" s="2" t="str">
        <f t="shared" si="121"/>
        <v>"367837149": {entertab"type": "variation"enter},</v>
      </c>
      <c r="R7785" s="3"/>
    </row>
    <row r="7786" spans="1:18">
      <c r="A7786" s="1">
        <v>367837190</v>
      </c>
      <c r="B7786" t="s">
        <v>2</v>
      </c>
      <c r="F7786" s="2" t="str">
        <f t="shared" si="121"/>
        <v>"367837190": {entertab"type": "variation"enter},</v>
      </c>
      <c r="R7786" s="3"/>
    </row>
    <row r="7787" spans="1:18">
      <c r="A7787" s="1">
        <v>367837386</v>
      </c>
      <c r="B7787" t="s">
        <v>2</v>
      </c>
      <c r="F7787" s="2" t="str">
        <f t="shared" si="121"/>
        <v>"367837386": {entertab"type": "variation"enter},</v>
      </c>
      <c r="R7787" s="3"/>
    </row>
    <row r="7788" spans="1:18">
      <c r="A7788" s="1">
        <v>367837677</v>
      </c>
      <c r="B7788" t="s">
        <v>2</v>
      </c>
      <c r="F7788" s="2" t="str">
        <f t="shared" si="121"/>
        <v>"367837677": {entertab"type": "variation"enter},</v>
      </c>
      <c r="R7788" s="3"/>
    </row>
    <row r="7789" spans="1:18">
      <c r="A7789" s="1">
        <v>367837968</v>
      </c>
      <c r="B7789" t="s">
        <v>2</v>
      </c>
      <c r="F7789" s="2" t="str">
        <f t="shared" si="121"/>
        <v>"367837968": {entertab"type": "variation"enter},</v>
      </c>
      <c r="R7789" s="3"/>
    </row>
    <row r="7790" spans="1:18">
      <c r="A7790" s="1">
        <v>367838069</v>
      </c>
      <c r="B7790" t="s">
        <v>2</v>
      </c>
      <c r="F7790" s="2" t="str">
        <f t="shared" si="121"/>
        <v>"367838069": {entertab"type": "variation"enter},</v>
      </c>
      <c r="R7790" s="3"/>
    </row>
    <row r="7791" spans="1:18">
      <c r="A7791" s="1">
        <v>367838105</v>
      </c>
      <c r="B7791" t="s">
        <v>2</v>
      </c>
      <c r="F7791" s="2" t="str">
        <f t="shared" si="121"/>
        <v>"367838105": {entertab"type": "variation"enter},</v>
      </c>
      <c r="R7791" s="3"/>
    </row>
    <row r="7792" spans="1:18">
      <c r="A7792" s="1">
        <v>367838931</v>
      </c>
      <c r="B7792" t="s">
        <v>2</v>
      </c>
      <c r="F7792" s="2" t="str">
        <f t="shared" si="121"/>
        <v>"367838931": {entertab"type": "variation"enter},</v>
      </c>
      <c r="R7792" s="3"/>
    </row>
    <row r="7793" spans="1:18">
      <c r="A7793" s="1">
        <v>367839038</v>
      </c>
      <c r="B7793" t="s">
        <v>2</v>
      </c>
      <c r="F7793" s="2" t="str">
        <f t="shared" si="121"/>
        <v>"367839038": {entertab"type": "variation"enter},</v>
      </c>
      <c r="R7793" s="3"/>
    </row>
    <row r="7794" spans="1:18">
      <c r="A7794" s="1">
        <v>367839163</v>
      </c>
      <c r="B7794" t="s">
        <v>2</v>
      </c>
      <c r="F7794" s="2" t="str">
        <f t="shared" si="121"/>
        <v>"367839163": {entertab"type": "variation"enter},</v>
      </c>
      <c r="R7794" s="3"/>
    </row>
    <row r="7795" spans="1:18">
      <c r="A7795" s="1">
        <v>367840149</v>
      </c>
      <c r="B7795" t="s">
        <v>2</v>
      </c>
      <c r="F7795" s="2" t="str">
        <f t="shared" si="121"/>
        <v>"367840149": {entertab"type": "variation"enter},</v>
      </c>
      <c r="R7795" s="3"/>
    </row>
    <row r="7796" spans="1:18">
      <c r="A7796" s="1">
        <v>367853714</v>
      </c>
      <c r="B7796" t="s">
        <v>2</v>
      </c>
      <c r="F7796" s="2" t="str">
        <f t="shared" si="121"/>
        <v>"367853714": {entertab"type": "variation"enter},</v>
      </c>
      <c r="R7796" s="3"/>
    </row>
    <row r="7797" spans="1:18">
      <c r="A7797" s="1">
        <v>367853806</v>
      </c>
      <c r="B7797" t="s">
        <v>2</v>
      </c>
      <c r="F7797" s="2" t="str">
        <f t="shared" si="121"/>
        <v>"367853806": {entertab"type": "variation"enter},</v>
      </c>
      <c r="R7797" s="3"/>
    </row>
    <row r="7798" spans="1:18">
      <c r="A7798" s="1">
        <v>367853890</v>
      </c>
      <c r="B7798" t="s">
        <v>2</v>
      </c>
      <c r="F7798" s="2" t="str">
        <f t="shared" si="121"/>
        <v>"367853890": {entertab"type": "variation"enter},</v>
      </c>
      <c r="R7798" s="3"/>
    </row>
    <row r="7799" spans="1:18">
      <c r="A7799" s="1">
        <v>367854050</v>
      </c>
      <c r="B7799" t="s">
        <v>2</v>
      </c>
      <c r="F7799" s="2" t="str">
        <f t="shared" si="121"/>
        <v>"367854050": {entertab"type": "variation"enter},</v>
      </c>
      <c r="R7799" s="3"/>
    </row>
    <row r="7800" spans="1:18">
      <c r="A7800" s="1">
        <v>367854078</v>
      </c>
      <c r="B7800" t="s">
        <v>2</v>
      </c>
      <c r="F7800" s="2" t="str">
        <f t="shared" si="121"/>
        <v>"367854078": {entertab"type": "variation"enter},</v>
      </c>
      <c r="R7800" s="3"/>
    </row>
    <row r="7801" spans="1:18">
      <c r="A7801" s="1">
        <v>367854092</v>
      </c>
      <c r="B7801" t="s">
        <v>2</v>
      </c>
      <c r="F7801" s="2" t="str">
        <f t="shared" si="121"/>
        <v>"367854092": {entertab"type": "variation"enter},</v>
      </c>
      <c r="R7801" s="3"/>
    </row>
    <row r="7802" spans="1:18">
      <c r="A7802" s="1">
        <v>367854556</v>
      </c>
      <c r="B7802" t="s">
        <v>2</v>
      </c>
      <c r="F7802" s="2" t="str">
        <f t="shared" si="121"/>
        <v>"367854556": {entertab"type": "variation"enter},</v>
      </c>
      <c r="R7802" s="3"/>
    </row>
    <row r="7803" spans="1:18">
      <c r="A7803" s="1">
        <v>367854729</v>
      </c>
      <c r="B7803" t="s">
        <v>2</v>
      </c>
      <c r="F7803" s="2" t="str">
        <f t="shared" si="121"/>
        <v>"367854729": {entertab"type": "variation"enter},</v>
      </c>
      <c r="R7803" s="3"/>
    </row>
    <row r="7804" spans="1:18">
      <c r="A7804" s="1">
        <v>367855252</v>
      </c>
      <c r="B7804" t="s">
        <v>2</v>
      </c>
      <c r="F7804" s="2" t="str">
        <f t="shared" si="121"/>
        <v>"367855252": {entertab"type": "variation"enter},</v>
      </c>
      <c r="R7804" s="3"/>
    </row>
    <row r="7805" spans="1:18">
      <c r="A7805" s="1">
        <v>367855684</v>
      </c>
      <c r="B7805" t="s">
        <v>2</v>
      </c>
      <c r="F7805" s="2" t="str">
        <f t="shared" si="121"/>
        <v>"367855684": {entertab"type": "variation"enter},</v>
      </c>
      <c r="R7805" s="3"/>
    </row>
    <row r="7806" spans="1:18">
      <c r="A7806" s="1">
        <v>367855829</v>
      </c>
      <c r="B7806" t="s">
        <v>2</v>
      </c>
      <c r="F7806" s="2" t="str">
        <f t="shared" si="121"/>
        <v>"367855829": {entertab"type": "variation"enter},</v>
      </c>
      <c r="R7806" s="3"/>
    </row>
    <row r="7807" spans="1:18">
      <c r="A7807" s="1">
        <v>367856395</v>
      </c>
      <c r="B7807" t="s">
        <v>2</v>
      </c>
      <c r="F7807" s="2" t="str">
        <f t="shared" si="121"/>
        <v>"367856395": {entertab"type": "variation"enter},</v>
      </c>
      <c r="R7807" s="3"/>
    </row>
    <row r="7808" spans="1:18">
      <c r="A7808" s="1">
        <v>367856819</v>
      </c>
      <c r="B7808" t="s">
        <v>2</v>
      </c>
      <c r="F7808" s="2" t="str">
        <f t="shared" si="121"/>
        <v>"367856819": {entertab"type": "variation"enter},</v>
      </c>
      <c r="R7808" s="3"/>
    </row>
    <row r="7809" spans="1:18">
      <c r="A7809" s="1">
        <v>367856931</v>
      </c>
      <c r="B7809" t="s">
        <v>2</v>
      </c>
      <c r="F7809" s="2" t="str">
        <f t="shared" si="121"/>
        <v>"367856931": {entertab"type": "variation"enter},</v>
      </c>
      <c r="R7809" s="3"/>
    </row>
    <row r="7810" spans="1:18">
      <c r="A7810" s="1">
        <v>367856977</v>
      </c>
      <c r="B7810" t="s">
        <v>2</v>
      </c>
      <c r="F7810" s="2" t="str">
        <f t="shared" si="121"/>
        <v>"367856977": {entertab"type": "variation"enter},</v>
      </c>
      <c r="R7810" s="3"/>
    </row>
    <row r="7811" spans="1:18">
      <c r="A7811" s="1">
        <v>367857011</v>
      </c>
      <c r="B7811" t="s">
        <v>2</v>
      </c>
      <c r="F7811" s="2" t="str">
        <f t="shared" ref="F7811:F7874" si="122">_xlfn.CONCAT("""",A7811, """: {enter", "tab""type"": """, "", B7811,"""enter},")</f>
        <v>"367857011": {entertab"type": "variation"enter},</v>
      </c>
      <c r="R7811" s="3"/>
    </row>
    <row r="7812" spans="1:18">
      <c r="A7812" s="1">
        <v>367857305</v>
      </c>
      <c r="B7812" t="s">
        <v>2</v>
      </c>
      <c r="F7812" s="2" t="str">
        <f t="shared" si="122"/>
        <v>"367857305": {entertab"type": "variation"enter},</v>
      </c>
      <c r="R7812" s="3"/>
    </row>
    <row r="7813" spans="1:18">
      <c r="A7813" s="1">
        <v>367857380</v>
      </c>
      <c r="B7813" t="s">
        <v>2</v>
      </c>
      <c r="F7813" s="2" t="str">
        <f t="shared" si="122"/>
        <v>"367857380": {entertab"type": "variation"enter},</v>
      </c>
      <c r="R7813" s="3"/>
    </row>
    <row r="7814" spans="1:18">
      <c r="A7814" s="1">
        <v>376846865</v>
      </c>
      <c r="B7814" t="s">
        <v>2</v>
      </c>
      <c r="F7814" s="2" t="str">
        <f t="shared" si="122"/>
        <v>"376846865": {entertab"type": "variation"enter},</v>
      </c>
      <c r="R7814" s="3"/>
    </row>
    <row r="7815" spans="1:18">
      <c r="A7815" s="1">
        <v>376846937</v>
      </c>
      <c r="B7815" t="s">
        <v>2</v>
      </c>
      <c r="F7815" s="2" t="str">
        <f t="shared" si="122"/>
        <v>"376846937": {entertab"type": "variation"enter},</v>
      </c>
      <c r="R7815" s="3"/>
    </row>
    <row r="7816" spans="1:18">
      <c r="A7816" s="1">
        <v>376868701</v>
      </c>
      <c r="B7816" t="s">
        <v>2</v>
      </c>
      <c r="F7816" s="2" t="str">
        <f t="shared" si="122"/>
        <v>"376868701": {entertab"type": "variation"enter},</v>
      </c>
      <c r="R7816" s="3"/>
    </row>
    <row r="7817" spans="1:18">
      <c r="A7817" s="1">
        <v>376869175</v>
      </c>
      <c r="B7817" t="s">
        <v>2</v>
      </c>
      <c r="F7817" s="2" t="str">
        <f t="shared" si="122"/>
        <v>"376869175": {entertab"type": "variation"enter},</v>
      </c>
      <c r="R7817" s="3"/>
    </row>
    <row r="7818" spans="1:18">
      <c r="A7818" s="1">
        <v>376869643</v>
      </c>
      <c r="B7818" t="s">
        <v>2</v>
      </c>
      <c r="F7818" s="2" t="str">
        <f t="shared" si="122"/>
        <v>"376869643": {entertab"type": "variation"enter},</v>
      </c>
      <c r="R7818" s="3"/>
    </row>
    <row r="7819" spans="1:18">
      <c r="A7819" s="1">
        <v>376879869</v>
      </c>
      <c r="B7819" t="s">
        <v>2</v>
      </c>
      <c r="F7819" s="2" t="str">
        <f t="shared" si="122"/>
        <v>"376879869": {entertab"type": "variation"enter},</v>
      </c>
      <c r="R7819" s="3"/>
    </row>
    <row r="7820" spans="1:18">
      <c r="A7820" s="1">
        <v>376879877</v>
      </c>
      <c r="B7820" t="s">
        <v>2</v>
      </c>
      <c r="F7820" s="2" t="str">
        <f t="shared" si="122"/>
        <v>"376879877": {entertab"type": "variation"enter},</v>
      </c>
      <c r="R7820" s="3"/>
    </row>
    <row r="7821" spans="1:18">
      <c r="A7821" s="1">
        <v>376880060</v>
      </c>
      <c r="B7821" t="s">
        <v>2</v>
      </c>
      <c r="F7821" s="2" t="str">
        <f t="shared" si="122"/>
        <v>"376880060": {entertab"type": "variation"enter},</v>
      </c>
      <c r="R7821" s="3"/>
    </row>
    <row r="7822" spans="1:18">
      <c r="A7822" s="1">
        <v>376880697</v>
      </c>
      <c r="B7822" t="s">
        <v>2</v>
      </c>
      <c r="F7822" s="2" t="str">
        <f t="shared" si="122"/>
        <v>"376880697": {entertab"type": "variation"enter},</v>
      </c>
      <c r="R7822" s="3"/>
    </row>
    <row r="7823" spans="1:18">
      <c r="A7823" s="1">
        <v>376880903</v>
      </c>
      <c r="B7823" t="s">
        <v>2</v>
      </c>
      <c r="F7823" s="2" t="str">
        <f t="shared" si="122"/>
        <v>"376880903": {entertab"type": "variation"enter},</v>
      </c>
      <c r="R7823" s="3"/>
    </row>
    <row r="7824" spans="1:18">
      <c r="A7824" s="1">
        <v>376925298</v>
      </c>
      <c r="B7824" t="s">
        <v>2</v>
      </c>
      <c r="F7824" s="2" t="str">
        <f t="shared" si="122"/>
        <v>"376925298": {entertab"type": "variation"enter},</v>
      </c>
      <c r="R7824" s="3"/>
    </row>
    <row r="7825" spans="1:18">
      <c r="A7825" s="1">
        <v>376925898</v>
      </c>
      <c r="B7825" t="s">
        <v>2</v>
      </c>
      <c r="F7825" s="2" t="str">
        <f t="shared" si="122"/>
        <v>"376925898": {entertab"type": "variation"enter},</v>
      </c>
      <c r="R7825" s="3"/>
    </row>
    <row r="7826" spans="1:18">
      <c r="A7826" s="1">
        <v>376926030</v>
      </c>
      <c r="B7826" t="s">
        <v>2</v>
      </c>
      <c r="F7826" s="2" t="str">
        <f t="shared" si="122"/>
        <v>"376926030": {entertab"type": "variation"enter},</v>
      </c>
      <c r="R7826" s="3"/>
    </row>
    <row r="7827" spans="1:18">
      <c r="A7827" s="1">
        <v>376926169</v>
      </c>
      <c r="B7827" t="s">
        <v>2</v>
      </c>
      <c r="F7827" s="2" t="str">
        <f t="shared" si="122"/>
        <v>"376926169": {entertab"type": "variation"enter},</v>
      </c>
      <c r="R7827" s="3"/>
    </row>
    <row r="7828" spans="1:18">
      <c r="A7828" s="1">
        <v>394118891</v>
      </c>
      <c r="B7828" t="s">
        <v>2</v>
      </c>
      <c r="F7828" s="2" t="str">
        <f t="shared" si="122"/>
        <v>"394118891": {entertab"type": "variation"enter},</v>
      </c>
      <c r="R7828" s="3"/>
    </row>
    <row r="7829" spans="1:18">
      <c r="A7829" s="1">
        <v>394119855</v>
      </c>
      <c r="B7829" t="s">
        <v>2</v>
      </c>
      <c r="F7829" s="2" t="str">
        <f t="shared" si="122"/>
        <v>"394119855": {entertab"type": "variation"enter},</v>
      </c>
      <c r="R7829" s="3"/>
    </row>
    <row r="7830" spans="1:18">
      <c r="A7830" s="1">
        <v>394119956</v>
      </c>
      <c r="B7830" t="s">
        <v>2</v>
      </c>
      <c r="F7830" s="2" t="str">
        <f t="shared" si="122"/>
        <v>"394119956": {entertab"type": "variation"enter},</v>
      </c>
      <c r="R7830" s="3"/>
    </row>
    <row r="7831" spans="1:18">
      <c r="A7831" s="1">
        <v>394129045</v>
      </c>
      <c r="B7831" t="s">
        <v>2</v>
      </c>
      <c r="F7831" s="2" t="str">
        <f t="shared" si="122"/>
        <v>"394129045": {entertab"type": "variation"enter},</v>
      </c>
      <c r="R7831" s="3"/>
    </row>
    <row r="7832" spans="1:18">
      <c r="A7832" s="1">
        <v>406854936</v>
      </c>
      <c r="B7832" t="s">
        <v>2</v>
      </c>
      <c r="F7832" s="2" t="str">
        <f t="shared" si="122"/>
        <v>"406854936": {entertab"type": "variation"enter},</v>
      </c>
      <c r="R7832" s="3"/>
    </row>
    <row r="7833" spans="1:18">
      <c r="A7833" s="1">
        <v>406855037</v>
      </c>
      <c r="B7833" t="s">
        <v>2</v>
      </c>
      <c r="F7833" s="2" t="str">
        <f t="shared" si="122"/>
        <v>"406855037": {entertab"type": "variation"enter},</v>
      </c>
      <c r="R7833" s="3"/>
    </row>
    <row r="7834" spans="1:18">
      <c r="A7834" s="1">
        <v>406855226</v>
      </c>
      <c r="B7834" t="s">
        <v>2</v>
      </c>
      <c r="F7834" s="2" t="str">
        <f t="shared" si="122"/>
        <v>"406855226": {entertab"type": "variation"enter},</v>
      </c>
      <c r="R7834" s="3"/>
    </row>
    <row r="7835" spans="1:18">
      <c r="A7835" s="1">
        <v>406855227</v>
      </c>
      <c r="B7835" t="s">
        <v>2</v>
      </c>
      <c r="F7835" s="2" t="str">
        <f t="shared" si="122"/>
        <v>"406855227": {entertab"type": "variation"enter},</v>
      </c>
      <c r="R7835" s="3"/>
    </row>
    <row r="7836" spans="1:18">
      <c r="A7836" s="1">
        <v>420107247</v>
      </c>
      <c r="B7836" t="s">
        <v>2</v>
      </c>
      <c r="F7836" s="2" t="str">
        <f t="shared" si="122"/>
        <v>"420107247": {entertab"type": "variation"enter},</v>
      </c>
      <c r="R7836" s="3"/>
    </row>
    <row r="7837" spans="1:18">
      <c r="A7837" s="1">
        <v>420107466</v>
      </c>
      <c r="B7837" t="s">
        <v>2</v>
      </c>
      <c r="F7837" s="2" t="str">
        <f t="shared" si="122"/>
        <v>"420107466": {entertab"type": "variation"enter},</v>
      </c>
      <c r="R7837" s="3"/>
    </row>
    <row r="7838" spans="1:18">
      <c r="A7838" s="1">
        <v>420107979</v>
      </c>
      <c r="B7838" t="s">
        <v>2</v>
      </c>
      <c r="F7838" s="2" t="str">
        <f t="shared" si="122"/>
        <v>"420107979": {entertab"type": "variation"enter},</v>
      </c>
      <c r="R7838" s="3"/>
    </row>
    <row r="7839" spans="1:18">
      <c r="A7839" s="1">
        <v>420108194</v>
      </c>
      <c r="B7839" t="s">
        <v>2</v>
      </c>
      <c r="F7839" s="2" t="str">
        <f t="shared" si="122"/>
        <v>"420108194": {entertab"type": "variation"enter},</v>
      </c>
      <c r="R7839" s="3"/>
    </row>
    <row r="7840" spans="1:18">
      <c r="A7840" s="1">
        <v>420111024</v>
      </c>
      <c r="B7840" t="s">
        <v>2</v>
      </c>
      <c r="F7840" s="2" t="str">
        <f t="shared" si="122"/>
        <v>"420111024": {entertab"type": "variation"enter},</v>
      </c>
      <c r="R7840" s="3"/>
    </row>
    <row r="7841" spans="1:18">
      <c r="A7841" s="1">
        <v>420111071</v>
      </c>
      <c r="B7841" t="s">
        <v>2</v>
      </c>
      <c r="F7841" s="2" t="str">
        <f t="shared" si="122"/>
        <v>"420111071": {entertab"type": "variation"enter},</v>
      </c>
      <c r="R7841" s="3"/>
    </row>
    <row r="7842" spans="1:18">
      <c r="A7842" s="1">
        <v>420111273</v>
      </c>
      <c r="B7842" t="s">
        <v>2</v>
      </c>
      <c r="F7842" s="2" t="str">
        <f t="shared" si="122"/>
        <v>"420111273": {entertab"type": "variation"enter},</v>
      </c>
      <c r="R7842" s="3"/>
    </row>
    <row r="7843" spans="1:18">
      <c r="A7843" s="1">
        <v>420111295</v>
      </c>
      <c r="B7843" t="s">
        <v>2</v>
      </c>
      <c r="F7843" s="2" t="str">
        <f t="shared" si="122"/>
        <v>"420111295": {entertab"type": "variation"enter},</v>
      </c>
      <c r="R7843" s="3"/>
    </row>
    <row r="7844" spans="1:18">
      <c r="A7844" s="1">
        <v>420128758</v>
      </c>
      <c r="B7844" t="s">
        <v>2</v>
      </c>
      <c r="F7844" s="2" t="str">
        <f t="shared" si="122"/>
        <v>"420128758": {entertab"type": "variation"enter},</v>
      </c>
      <c r="R7844" s="3"/>
    </row>
    <row r="7845" spans="1:18">
      <c r="A7845" s="1">
        <v>420130101</v>
      </c>
      <c r="B7845" t="s">
        <v>2</v>
      </c>
      <c r="F7845" s="2" t="str">
        <f t="shared" si="122"/>
        <v>"420130101": {entertab"type": "variation"enter},</v>
      </c>
      <c r="R7845" s="3"/>
    </row>
    <row r="7846" spans="1:18">
      <c r="A7846" s="1">
        <v>420130364</v>
      </c>
      <c r="B7846" t="s">
        <v>2</v>
      </c>
      <c r="F7846" s="2" t="str">
        <f t="shared" si="122"/>
        <v>"420130364": {entertab"type": "variation"enter},</v>
      </c>
      <c r="R7846" s="3"/>
    </row>
    <row r="7847" spans="1:18">
      <c r="A7847" s="1">
        <v>420134406</v>
      </c>
      <c r="B7847" t="s">
        <v>2</v>
      </c>
      <c r="F7847" s="2" t="str">
        <f t="shared" si="122"/>
        <v>"420134406": {entertab"type": "variation"enter},</v>
      </c>
      <c r="R7847" s="3"/>
    </row>
    <row r="7848" spans="1:18">
      <c r="A7848" s="1">
        <v>420134537</v>
      </c>
      <c r="B7848" t="s">
        <v>2</v>
      </c>
      <c r="F7848" s="2" t="str">
        <f t="shared" si="122"/>
        <v>"420134537": {entertab"type": "variation"enter},</v>
      </c>
      <c r="R7848" s="3"/>
    </row>
    <row r="7849" spans="1:18">
      <c r="A7849" s="1">
        <v>422828040</v>
      </c>
      <c r="B7849" t="s">
        <v>2</v>
      </c>
      <c r="F7849" s="2" t="str">
        <f t="shared" si="122"/>
        <v>"422828040": {entertab"type": "variation"enter},</v>
      </c>
      <c r="R7849" s="3"/>
    </row>
    <row r="7850" spans="1:18">
      <c r="A7850" s="1">
        <v>422828596</v>
      </c>
      <c r="B7850" t="s">
        <v>2</v>
      </c>
      <c r="F7850" s="2" t="str">
        <f t="shared" si="122"/>
        <v>"422828596": {entertab"type": "variation"enter},</v>
      </c>
      <c r="R7850" s="3"/>
    </row>
    <row r="7851" spans="1:18">
      <c r="A7851" s="1">
        <v>424383032</v>
      </c>
      <c r="B7851" t="s">
        <v>2</v>
      </c>
      <c r="F7851" s="2" t="str">
        <f t="shared" si="122"/>
        <v>"424383032": {entertab"type": "variation"enter},</v>
      </c>
      <c r="R7851" s="3"/>
    </row>
    <row r="7852" spans="1:18">
      <c r="A7852" s="1">
        <v>424383790</v>
      </c>
      <c r="B7852" t="s">
        <v>2</v>
      </c>
      <c r="F7852" s="2" t="str">
        <f t="shared" si="122"/>
        <v>"424383790": {entertab"type": "variation"enter},</v>
      </c>
      <c r="R7852" s="3"/>
    </row>
    <row r="7853" spans="1:18">
      <c r="A7853" s="1">
        <v>424384162</v>
      </c>
      <c r="B7853" t="s">
        <v>2</v>
      </c>
      <c r="F7853" s="2" t="str">
        <f t="shared" si="122"/>
        <v>"424384162": {entertab"type": "variation"enter},</v>
      </c>
      <c r="R7853" s="3"/>
    </row>
    <row r="7854" spans="1:18">
      <c r="A7854" s="1">
        <v>424384339</v>
      </c>
      <c r="B7854" t="s">
        <v>2</v>
      </c>
      <c r="F7854" s="2" t="str">
        <f t="shared" si="122"/>
        <v>"424384339": {entertab"type": "variation"enter},</v>
      </c>
      <c r="R7854" s="3"/>
    </row>
    <row r="7855" spans="1:18">
      <c r="A7855" s="1">
        <v>424384657</v>
      </c>
      <c r="B7855" t="s">
        <v>2</v>
      </c>
      <c r="F7855" s="2" t="str">
        <f t="shared" si="122"/>
        <v>"424384657": {entertab"type": "variation"enter},</v>
      </c>
      <c r="R7855" s="3"/>
    </row>
    <row r="7856" spans="1:18">
      <c r="A7856" s="1">
        <v>424384788</v>
      </c>
      <c r="B7856" t="s">
        <v>2</v>
      </c>
      <c r="F7856" s="2" t="str">
        <f t="shared" si="122"/>
        <v>"424384788": {entertab"type": "variation"enter},</v>
      </c>
      <c r="R7856" s="3"/>
    </row>
    <row r="7857" spans="1:18">
      <c r="A7857" s="1">
        <v>424388082</v>
      </c>
      <c r="B7857" t="s">
        <v>2</v>
      </c>
      <c r="F7857" s="2" t="str">
        <f t="shared" si="122"/>
        <v>"424388082": {entertab"type": "variation"enter},</v>
      </c>
      <c r="R7857" s="3"/>
    </row>
    <row r="7858" spans="1:18">
      <c r="A7858" s="1">
        <v>424388628</v>
      </c>
      <c r="B7858" t="s">
        <v>2</v>
      </c>
      <c r="F7858" s="2" t="str">
        <f t="shared" si="122"/>
        <v>"424388628": {entertab"type": "variation"enter},</v>
      </c>
      <c r="R7858" s="3"/>
    </row>
    <row r="7859" spans="1:18">
      <c r="A7859" s="1">
        <v>424388703</v>
      </c>
      <c r="B7859" t="s">
        <v>2</v>
      </c>
      <c r="F7859" s="2" t="str">
        <f t="shared" si="122"/>
        <v>"424388703": {entertab"type": "variation"enter},</v>
      </c>
      <c r="R7859" s="3"/>
    </row>
    <row r="7860" spans="1:18">
      <c r="A7860" s="1">
        <v>424389265</v>
      </c>
      <c r="B7860" t="s">
        <v>2</v>
      </c>
      <c r="F7860" s="2" t="str">
        <f t="shared" si="122"/>
        <v>"424389265": {entertab"type": "variation"enter},</v>
      </c>
      <c r="R7860" s="3"/>
    </row>
    <row r="7861" spans="1:18">
      <c r="A7861" s="1">
        <v>424389613</v>
      </c>
      <c r="B7861" t="s">
        <v>2</v>
      </c>
      <c r="F7861" s="2" t="str">
        <f t="shared" si="122"/>
        <v>"424389613": {entertab"type": "variation"enter},</v>
      </c>
      <c r="R7861" s="3"/>
    </row>
    <row r="7862" spans="1:18">
      <c r="A7862" s="1">
        <v>424391516</v>
      </c>
      <c r="B7862" t="s">
        <v>2</v>
      </c>
      <c r="F7862" s="2" t="str">
        <f t="shared" si="122"/>
        <v>"424391516": {entertab"type": "variation"enter},</v>
      </c>
      <c r="R7862" s="3"/>
    </row>
    <row r="7863" spans="1:18">
      <c r="A7863" s="1">
        <v>424426549</v>
      </c>
      <c r="B7863" t="s">
        <v>2</v>
      </c>
      <c r="F7863" s="2" t="str">
        <f t="shared" si="122"/>
        <v>"424426549": {entertab"type": "variation"enter},</v>
      </c>
      <c r="R7863" s="3"/>
    </row>
    <row r="7864" spans="1:18">
      <c r="A7864" s="1">
        <v>424426624</v>
      </c>
      <c r="B7864" t="s">
        <v>2</v>
      </c>
      <c r="F7864" s="2" t="str">
        <f t="shared" si="122"/>
        <v>"424426624": {entertab"type": "variation"enter},</v>
      </c>
      <c r="R7864" s="3"/>
    </row>
    <row r="7865" spans="1:18">
      <c r="A7865" s="1">
        <v>424426784</v>
      </c>
      <c r="B7865" t="s">
        <v>2</v>
      </c>
      <c r="F7865" s="2" t="str">
        <f t="shared" si="122"/>
        <v>"424426784": {entertab"type": "variation"enter},</v>
      </c>
      <c r="R7865" s="3"/>
    </row>
    <row r="7866" spans="1:18">
      <c r="A7866" s="1">
        <v>441714295</v>
      </c>
      <c r="B7866" t="s">
        <v>2</v>
      </c>
      <c r="F7866" s="2" t="str">
        <f t="shared" si="122"/>
        <v>"441714295": {entertab"type": "variation"enter},</v>
      </c>
      <c r="R7866" s="3"/>
    </row>
    <row r="7867" spans="1:18">
      <c r="A7867" s="1">
        <v>441714406</v>
      </c>
      <c r="B7867" t="s">
        <v>2</v>
      </c>
      <c r="F7867" s="2" t="str">
        <f t="shared" si="122"/>
        <v>"441714406": {entertab"type": "variation"enter},</v>
      </c>
      <c r="R7867" s="3"/>
    </row>
    <row r="7868" spans="1:18">
      <c r="A7868" s="1">
        <v>441714597</v>
      </c>
      <c r="B7868" t="s">
        <v>2</v>
      </c>
      <c r="F7868" s="2" t="str">
        <f t="shared" si="122"/>
        <v>"441714597": {entertab"type": "variation"enter},</v>
      </c>
      <c r="R7868" s="3"/>
    </row>
    <row r="7869" spans="1:18">
      <c r="A7869" s="1">
        <v>441715832</v>
      </c>
      <c r="B7869" t="s">
        <v>2</v>
      </c>
      <c r="F7869" s="2" t="str">
        <f t="shared" si="122"/>
        <v>"441715832": {entertab"type": "variation"enter},</v>
      </c>
      <c r="R7869" s="3"/>
    </row>
    <row r="7870" spans="1:18">
      <c r="A7870" s="1">
        <v>441715840</v>
      </c>
      <c r="B7870" t="s">
        <v>2</v>
      </c>
      <c r="F7870" s="2" t="str">
        <f t="shared" si="122"/>
        <v>"441715840": {entertab"type": "variation"enter},</v>
      </c>
      <c r="R7870" s="3"/>
    </row>
    <row r="7871" spans="1:18">
      <c r="A7871" s="1">
        <v>441715901</v>
      </c>
      <c r="B7871" t="s">
        <v>2</v>
      </c>
      <c r="F7871" s="2" t="str">
        <f t="shared" si="122"/>
        <v>"441715901": {entertab"type": "variation"enter},</v>
      </c>
      <c r="R7871" s="3"/>
    </row>
    <row r="7872" spans="1:18">
      <c r="A7872" s="1">
        <v>441715987</v>
      </c>
      <c r="B7872" t="s">
        <v>2</v>
      </c>
      <c r="F7872" s="2" t="str">
        <f t="shared" si="122"/>
        <v>"441715987": {entertab"type": "variation"enter},</v>
      </c>
      <c r="R7872" s="3"/>
    </row>
    <row r="7873" spans="1:18">
      <c r="A7873" s="1">
        <v>441716120</v>
      </c>
      <c r="B7873" t="s">
        <v>2</v>
      </c>
      <c r="F7873" s="2" t="str">
        <f t="shared" si="122"/>
        <v>"441716120": {entertab"type": "variation"enter},</v>
      </c>
      <c r="R7873" s="3"/>
    </row>
    <row r="7874" spans="1:18">
      <c r="A7874" s="1">
        <v>441716580</v>
      </c>
      <c r="B7874" t="s">
        <v>2</v>
      </c>
      <c r="F7874" s="2" t="str">
        <f t="shared" si="122"/>
        <v>"441716580": {entertab"type": "variation"enter},</v>
      </c>
      <c r="R7874" s="3"/>
    </row>
    <row r="7875" spans="1:18">
      <c r="A7875" s="1">
        <v>441716761</v>
      </c>
      <c r="B7875" t="s">
        <v>2</v>
      </c>
      <c r="F7875" s="2" t="str">
        <f t="shared" ref="F7875:F7938" si="123">_xlfn.CONCAT("""",A7875, """: {enter", "tab""type"": """, "", B7875,"""enter},")</f>
        <v>"441716761": {entertab"type": "variation"enter},</v>
      </c>
      <c r="R7875" s="3"/>
    </row>
    <row r="7876" spans="1:18">
      <c r="A7876" s="1">
        <v>441716981</v>
      </c>
      <c r="B7876" t="s">
        <v>2</v>
      </c>
      <c r="F7876" s="2" t="str">
        <f t="shared" si="123"/>
        <v>"441716981": {entertab"type": "variation"enter},</v>
      </c>
      <c r="R7876" s="3"/>
    </row>
    <row r="7877" spans="1:18">
      <c r="A7877" s="1">
        <v>441716994</v>
      </c>
      <c r="B7877" t="s">
        <v>2</v>
      </c>
      <c r="F7877" s="2" t="str">
        <f t="shared" si="123"/>
        <v>"441716994": {entertab"type": "variation"enter},</v>
      </c>
      <c r="R7877" s="3"/>
    </row>
    <row r="7878" spans="1:18">
      <c r="A7878" s="1">
        <v>441717533</v>
      </c>
      <c r="B7878" t="s">
        <v>2</v>
      </c>
      <c r="F7878" s="2" t="str">
        <f t="shared" si="123"/>
        <v>"441717533": {entertab"type": "variation"enter},</v>
      </c>
      <c r="R7878" s="3"/>
    </row>
    <row r="7879" spans="1:18">
      <c r="A7879" s="1">
        <v>441717812</v>
      </c>
      <c r="B7879" t="s">
        <v>2</v>
      </c>
      <c r="F7879" s="2" t="str">
        <f t="shared" si="123"/>
        <v>"441717812": {entertab"type": "variation"enter},</v>
      </c>
      <c r="R7879" s="3"/>
    </row>
    <row r="7880" spans="1:18">
      <c r="A7880" s="1">
        <v>441717927</v>
      </c>
      <c r="B7880" t="s">
        <v>2</v>
      </c>
      <c r="F7880" s="2" t="str">
        <f t="shared" si="123"/>
        <v>"441717927": {entertab"type": "variation"enter},</v>
      </c>
      <c r="R7880" s="3"/>
    </row>
    <row r="7881" spans="1:18">
      <c r="A7881" s="1">
        <v>441718041</v>
      </c>
      <c r="B7881" t="s">
        <v>2</v>
      </c>
      <c r="F7881" s="2" t="str">
        <f t="shared" si="123"/>
        <v>"441718041": {entertab"type": "variation"enter},</v>
      </c>
      <c r="R7881" s="3"/>
    </row>
    <row r="7882" spans="1:18">
      <c r="A7882" s="1">
        <v>441718525</v>
      </c>
      <c r="B7882" t="s">
        <v>2</v>
      </c>
      <c r="F7882" s="2" t="str">
        <f t="shared" si="123"/>
        <v>"441718525": {entertab"type": "variation"enter},</v>
      </c>
      <c r="R7882" s="3"/>
    </row>
    <row r="7883" spans="1:18">
      <c r="A7883" s="1">
        <v>441718815</v>
      </c>
      <c r="B7883" t="s">
        <v>2</v>
      </c>
      <c r="F7883" s="2" t="str">
        <f t="shared" si="123"/>
        <v>"441718815": {entertab"type": "variation"enter},</v>
      </c>
      <c r="R7883" s="3"/>
    </row>
    <row r="7884" spans="1:18">
      <c r="A7884" s="1">
        <v>441719240</v>
      </c>
      <c r="B7884" t="s">
        <v>2</v>
      </c>
      <c r="F7884" s="2" t="str">
        <f t="shared" si="123"/>
        <v>"441719240": {entertab"type": "variation"enter},</v>
      </c>
      <c r="R7884" s="3"/>
    </row>
    <row r="7885" spans="1:18">
      <c r="A7885" s="1">
        <v>441719455</v>
      </c>
      <c r="B7885" t="s">
        <v>2</v>
      </c>
      <c r="F7885" s="2" t="str">
        <f t="shared" si="123"/>
        <v>"441719455": {entertab"type": "variation"enter},</v>
      </c>
      <c r="R7885" s="3"/>
    </row>
    <row r="7886" spans="1:18">
      <c r="A7886" s="1">
        <v>441720037</v>
      </c>
      <c r="B7886" t="s">
        <v>2</v>
      </c>
      <c r="F7886" s="2" t="str">
        <f t="shared" si="123"/>
        <v>"441720037": {entertab"type": "variation"enter},</v>
      </c>
      <c r="R7886" s="3"/>
    </row>
    <row r="7887" spans="1:18">
      <c r="A7887" s="1">
        <v>441720121</v>
      </c>
      <c r="B7887" t="s">
        <v>2</v>
      </c>
      <c r="F7887" s="2" t="str">
        <f t="shared" si="123"/>
        <v>"441720121": {entertab"type": "variation"enter},</v>
      </c>
      <c r="R7887" s="3"/>
    </row>
    <row r="7888" spans="1:18">
      <c r="A7888" s="1">
        <v>441720763</v>
      </c>
      <c r="B7888" t="s">
        <v>2</v>
      </c>
      <c r="F7888" s="2" t="str">
        <f t="shared" si="123"/>
        <v>"441720763": {entertab"type": "variation"enter},</v>
      </c>
      <c r="R7888" s="3"/>
    </row>
    <row r="7889" spans="1:18">
      <c r="A7889" s="1">
        <v>441721258</v>
      </c>
      <c r="B7889" t="s">
        <v>2</v>
      </c>
      <c r="F7889" s="2" t="str">
        <f t="shared" si="123"/>
        <v>"441721258": {entertab"type": "variation"enter},</v>
      </c>
      <c r="R7889" s="3"/>
    </row>
    <row r="7890" spans="1:18">
      <c r="A7890" s="1">
        <v>441721430</v>
      </c>
      <c r="B7890" t="s">
        <v>2</v>
      </c>
      <c r="F7890" s="2" t="str">
        <f t="shared" si="123"/>
        <v>"441721430": {entertab"type": "variation"enter},</v>
      </c>
      <c r="R7890" s="3"/>
    </row>
    <row r="7891" spans="1:18">
      <c r="A7891" s="1">
        <v>441721480</v>
      </c>
      <c r="B7891" t="s">
        <v>2</v>
      </c>
      <c r="F7891" s="2" t="str">
        <f t="shared" si="123"/>
        <v>"441721480": {entertab"type": "variation"enter},</v>
      </c>
      <c r="R7891" s="3"/>
    </row>
    <row r="7892" spans="1:18">
      <c r="A7892" s="1">
        <v>441721594</v>
      </c>
      <c r="B7892" t="s">
        <v>2</v>
      </c>
      <c r="F7892" s="2" t="str">
        <f t="shared" si="123"/>
        <v>"441721594": {entertab"type": "variation"enter},</v>
      </c>
      <c r="R7892" s="3"/>
    </row>
    <row r="7893" spans="1:18">
      <c r="A7893" s="1">
        <v>441721830</v>
      </c>
      <c r="B7893" t="s">
        <v>2</v>
      </c>
      <c r="F7893" s="2" t="str">
        <f t="shared" si="123"/>
        <v>"441721830": {entertab"type": "variation"enter},</v>
      </c>
      <c r="R7893" s="3"/>
    </row>
    <row r="7894" spans="1:18">
      <c r="A7894" s="1">
        <v>441721833</v>
      </c>
      <c r="B7894" t="s">
        <v>2</v>
      </c>
      <c r="F7894" s="2" t="str">
        <f t="shared" si="123"/>
        <v>"441721833": {entertab"type": "variation"enter},</v>
      </c>
      <c r="R7894" s="3"/>
    </row>
    <row r="7895" spans="1:18">
      <c r="A7895" s="1">
        <v>441721899</v>
      </c>
      <c r="B7895" t="s">
        <v>2</v>
      </c>
      <c r="F7895" s="2" t="str">
        <f t="shared" si="123"/>
        <v>"441721899": {entertab"type": "variation"enter},</v>
      </c>
      <c r="R7895" s="3"/>
    </row>
    <row r="7896" spans="1:18">
      <c r="A7896" s="1">
        <v>441722187</v>
      </c>
      <c r="B7896" t="s">
        <v>2</v>
      </c>
      <c r="F7896" s="2" t="str">
        <f t="shared" si="123"/>
        <v>"441722187": {entertab"type": "variation"enter},</v>
      </c>
      <c r="R7896" s="3"/>
    </row>
    <row r="7897" spans="1:18">
      <c r="A7897" s="1">
        <v>441722448</v>
      </c>
      <c r="B7897" t="s">
        <v>2</v>
      </c>
      <c r="F7897" s="2" t="str">
        <f t="shared" si="123"/>
        <v>"441722448": {entertab"type": "variation"enter},</v>
      </c>
      <c r="R7897" s="3"/>
    </row>
    <row r="7898" spans="1:18">
      <c r="A7898" s="1">
        <v>441723333</v>
      </c>
      <c r="B7898" t="s">
        <v>2</v>
      </c>
      <c r="F7898" s="2" t="str">
        <f t="shared" si="123"/>
        <v>"441723333": {entertab"type": "variation"enter},</v>
      </c>
      <c r="R7898" s="3"/>
    </row>
    <row r="7899" spans="1:18">
      <c r="A7899" s="1">
        <v>441723554</v>
      </c>
      <c r="B7899" t="s">
        <v>2</v>
      </c>
      <c r="F7899" s="2" t="str">
        <f t="shared" si="123"/>
        <v>"441723554": {entertab"type": "variation"enter},</v>
      </c>
      <c r="R7899" s="3"/>
    </row>
    <row r="7900" spans="1:18">
      <c r="A7900" s="1">
        <v>441723615</v>
      </c>
      <c r="B7900" t="s">
        <v>2</v>
      </c>
      <c r="F7900" s="2" t="str">
        <f t="shared" si="123"/>
        <v>"441723615": {entertab"type": "variation"enter},</v>
      </c>
      <c r="R7900" s="3"/>
    </row>
    <row r="7901" spans="1:18">
      <c r="A7901" s="1">
        <v>441723800</v>
      </c>
      <c r="B7901" t="s">
        <v>2</v>
      </c>
      <c r="F7901" s="2" t="str">
        <f t="shared" si="123"/>
        <v>"441723800": {entertab"type": "variation"enter},</v>
      </c>
      <c r="R7901" s="3"/>
    </row>
    <row r="7902" spans="1:18">
      <c r="A7902" s="1">
        <v>441723963</v>
      </c>
      <c r="B7902" t="s">
        <v>2</v>
      </c>
      <c r="F7902" s="2" t="str">
        <f t="shared" si="123"/>
        <v>"441723963": {entertab"type": "variation"enter},</v>
      </c>
      <c r="R7902" s="3"/>
    </row>
    <row r="7903" spans="1:18">
      <c r="A7903" s="1">
        <v>441724119</v>
      </c>
      <c r="B7903" t="s">
        <v>2</v>
      </c>
      <c r="F7903" s="2" t="str">
        <f t="shared" si="123"/>
        <v>"441724119": {entertab"type": "variation"enter},</v>
      </c>
      <c r="R7903" s="3"/>
    </row>
    <row r="7904" spans="1:18">
      <c r="A7904" s="1">
        <v>441724138</v>
      </c>
      <c r="B7904" t="s">
        <v>2</v>
      </c>
      <c r="F7904" s="2" t="str">
        <f t="shared" si="123"/>
        <v>"441724138": {entertab"type": "variation"enter},</v>
      </c>
      <c r="R7904" s="3"/>
    </row>
    <row r="7905" spans="1:18">
      <c r="A7905" s="1">
        <v>441725270</v>
      </c>
      <c r="B7905" t="s">
        <v>2</v>
      </c>
      <c r="F7905" s="2" t="str">
        <f t="shared" si="123"/>
        <v>"441725270": {entertab"type": "variation"enter},</v>
      </c>
      <c r="R7905" s="3"/>
    </row>
    <row r="7906" spans="1:18">
      <c r="A7906" s="1">
        <v>441725294</v>
      </c>
      <c r="B7906" t="s">
        <v>2</v>
      </c>
      <c r="F7906" s="2" t="str">
        <f t="shared" si="123"/>
        <v>"441725294": {entertab"type": "variation"enter},</v>
      </c>
      <c r="R7906" s="3"/>
    </row>
    <row r="7907" spans="1:18">
      <c r="A7907" s="1">
        <v>441725324</v>
      </c>
      <c r="B7907" t="s">
        <v>2</v>
      </c>
      <c r="F7907" s="2" t="str">
        <f t="shared" si="123"/>
        <v>"441725324": {entertab"type": "variation"enter},</v>
      </c>
      <c r="R7907" s="3"/>
    </row>
    <row r="7908" spans="1:18">
      <c r="A7908" s="1">
        <v>441726252</v>
      </c>
      <c r="B7908" t="s">
        <v>2</v>
      </c>
      <c r="F7908" s="2" t="str">
        <f t="shared" si="123"/>
        <v>"441726252": {entertab"type": "variation"enter},</v>
      </c>
      <c r="R7908" s="3"/>
    </row>
    <row r="7909" spans="1:18">
      <c r="A7909" s="1">
        <v>441727021</v>
      </c>
      <c r="B7909" t="s">
        <v>2</v>
      </c>
      <c r="F7909" s="2" t="str">
        <f t="shared" si="123"/>
        <v>"441727021": {entertab"type": "variation"enter},</v>
      </c>
      <c r="R7909" s="3"/>
    </row>
    <row r="7910" spans="1:18">
      <c r="A7910" s="1">
        <v>441727177</v>
      </c>
      <c r="B7910" t="s">
        <v>2</v>
      </c>
      <c r="F7910" s="2" t="str">
        <f t="shared" si="123"/>
        <v>"441727177": {entertab"type": "variation"enter},</v>
      </c>
      <c r="R7910" s="3"/>
    </row>
    <row r="7911" spans="1:18">
      <c r="A7911" s="1">
        <v>441727203</v>
      </c>
      <c r="B7911" t="s">
        <v>2</v>
      </c>
      <c r="F7911" s="2" t="str">
        <f t="shared" si="123"/>
        <v>"441727203": {entertab"type": "variation"enter},</v>
      </c>
      <c r="R7911" s="3"/>
    </row>
    <row r="7912" spans="1:18">
      <c r="A7912" s="1">
        <v>441727778</v>
      </c>
      <c r="B7912" t="s">
        <v>2</v>
      </c>
      <c r="F7912" s="2" t="str">
        <f t="shared" si="123"/>
        <v>"441727778": {entertab"type": "variation"enter},</v>
      </c>
      <c r="R7912" s="3"/>
    </row>
    <row r="7913" spans="1:18">
      <c r="A7913" s="1">
        <v>441728026</v>
      </c>
      <c r="B7913" t="s">
        <v>2</v>
      </c>
      <c r="F7913" s="2" t="str">
        <f t="shared" si="123"/>
        <v>"441728026": {entertab"type": "variation"enter},</v>
      </c>
      <c r="R7913" s="3"/>
    </row>
    <row r="7914" spans="1:18">
      <c r="A7914" s="1">
        <v>441728533</v>
      </c>
      <c r="B7914" t="s">
        <v>2</v>
      </c>
      <c r="F7914" s="2" t="str">
        <f t="shared" si="123"/>
        <v>"441728533": {entertab"type": "variation"enter},</v>
      </c>
      <c r="R7914" s="3"/>
    </row>
    <row r="7915" spans="1:18">
      <c r="A7915" s="1">
        <v>441728540</v>
      </c>
      <c r="B7915" t="s">
        <v>2</v>
      </c>
      <c r="F7915" s="2" t="str">
        <f t="shared" si="123"/>
        <v>"441728540": {entertab"type": "variation"enter},</v>
      </c>
      <c r="R7915" s="3"/>
    </row>
    <row r="7916" spans="1:18">
      <c r="A7916" s="1">
        <v>441729020</v>
      </c>
      <c r="B7916" t="s">
        <v>2</v>
      </c>
      <c r="F7916" s="2" t="str">
        <f t="shared" si="123"/>
        <v>"441729020": {entertab"type": "variation"enter},</v>
      </c>
      <c r="R7916" s="3"/>
    </row>
    <row r="7917" spans="1:18">
      <c r="A7917" s="1">
        <v>441729056</v>
      </c>
      <c r="B7917" t="s">
        <v>2</v>
      </c>
      <c r="F7917" s="2" t="str">
        <f t="shared" si="123"/>
        <v>"441729056": {entertab"type": "variation"enter},</v>
      </c>
      <c r="R7917" s="3"/>
    </row>
    <row r="7918" spans="1:18">
      <c r="A7918" s="1">
        <v>441729317</v>
      </c>
      <c r="B7918" t="s">
        <v>2</v>
      </c>
      <c r="F7918" s="2" t="str">
        <f t="shared" si="123"/>
        <v>"441729317": {entertab"type": "variation"enter},</v>
      </c>
      <c r="R7918" s="3"/>
    </row>
    <row r="7919" spans="1:18">
      <c r="A7919" s="1">
        <v>441730017</v>
      </c>
      <c r="B7919" t="s">
        <v>2</v>
      </c>
      <c r="F7919" s="2" t="str">
        <f t="shared" si="123"/>
        <v>"441730017": {entertab"type": "variation"enter},</v>
      </c>
      <c r="R7919" s="3"/>
    </row>
    <row r="7920" spans="1:18">
      <c r="A7920" s="1">
        <v>441730095</v>
      </c>
      <c r="B7920" t="s">
        <v>2</v>
      </c>
      <c r="F7920" s="2" t="str">
        <f t="shared" si="123"/>
        <v>"441730095": {entertab"type": "variation"enter},</v>
      </c>
      <c r="R7920" s="3"/>
    </row>
    <row r="7921" spans="1:18">
      <c r="A7921" s="1">
        <v>441730472</v>
      </c>
      <c r="B7921" t="s">
        <v>2</v>
      </c>
      <c r="F7921" s="2" t="str">
        <f t="shared" si="123"/>
        <v>"441730472": {entertab"type": "variation"enter},</v>
      </c>
      <c r="R7921" s="3"/>
    </row>
    <row r="7922" spans="1:18">
      <c r="A7922" s="1">
        <v>441730672</v>
      </c>
      <c r="B7922" t="s">
        <v>2</v>
      </c>
      <c r="F7922" s="2" t="str">
        <f t="shared" si="123"/>
        <v>"441730672": {entertab"type": "variation"enter},</v>
      </c>
      <c r="R7922" s="3"/>
    </row>
    <row r="7923" spans="1:18">
      <c r="A7923" s="1">
        <v>441730688</v>
      </c>
      <c r="B7923" t="s">
        <v>2</v>
      </c>
      <c r="F7923" s="2" t="str">
        <f t="shared" si="123"/>
        <v>"441730688": {entertab"type": "variation"enter},</v>
      </c>
      <c r="R7923" s="3"/>
    </row>
    <row r="7924" spans="1:18">
      <c r="A7924" s="1">
        <v>441730929</v>
      </c>
      <c r="B7924" t="s">
        <v>2</v>
      </c>
      <c r="F7924" s="2" t="str">
        <f t="shared" si="123"/>
        <v>"441730929": {entertab"type": "variation"enter},</v>
      </c>
      <c r="R7924" s="3"/>
    </row>
    <row r="7925" spans="1:18">
      <c r="A7925" s="1">
        <v>441731235</v>
      </c>
      <c r="B7925" t="s">
        <v>2</v>
      </c>
      <c r="F7925" s="2" t="str">
        <f t="shared" si="123"/>
        <v>"441731235": {entertab"type": "variation"enter},</v>
      </c>
      <c r="R7925" s="3"/>
    </row>
    <row r="7926" spans="1:18">
      <c r="A7926" s="1">
        <v>441732207</v>
      </c>
      <c r="B7926" t="s">
        <v>2</v>
      </c>
      <c r="F7926" s="2" t="str">
        <f t="shared" si="123"/>
        <v>"441732207": {entertab"type": "variation"enter},</v>
      </c>
      <c r="R7926" s="3"/>
    </row>
    <row r="7927" spans="1:18">
      <c r="A7927" s="1">
        <v>441732717</v>
      </c>
      <c r="B7927" t="s">
        <v>2</v>
      </c>
      <c r="F7927" s="2" t="str">
        <f t="shared" si="123"/>
        <v>"441732717": {entertab"type": "variation"enter},</v>
      </c>
      <c r="R7927" s="3"/>
    </row>
    <row r="7928" spans="1:18">
      <c r="A7928" s="1">
        <v>441732839</v>
      </c>
      <c r="B7928" t="s">
        <v>2</v>
      </c>
      <c r="F7928" s="2" t="str">
        <f t="shared" si="123"/>
        <v>"441732839": {entertab"type": "variation"enter},</v>
      </c>
      <c r="R7928" s="3"/>
    </row>
    <row r="7929" spans="1:18">
      <c r="A7929" s="1">
        <v>441733144</v>
      </c>
      <c r="B7929" t="s">
        <v>2</v>
      </c>
      <c r="F7929" s="2" t="str">
        <f t="shared" si="123"/>
        <v>"441733144": {entertab"type": "variation"enter},</v>
      </c>
      <c r="R7929" s="3"/>
    </row>
    <row r="7930" spans="1:18">
      <c r="A7930" s="1">
        <v>441733151</v>
      </c>
      <c r="B7930" t="s">
        <v>2</v>
      </c>
      <c r="F7930" s="2" t="str">
        <f t="shared" si="123"/>
        <v>"441733151": {entertab"type": "variation"enter},</v>
      </c>
      <c r="R7930" s="3"/>
    </row>
    <row r="7931" spans="1:18">
      <c r="A7931" s="1">
        <v>441733191</v>
      </c>
      <c r="B7931" t="s">
        <v>2</v>
      </c>
      <c r="F7931" s="2" t="str">
        <f t="shared" si="123"/>
        <v>"441733191": {entertab"type": "variation"enter},</v>
      </c>
      <c r="R7931" s="3"/>
    </row>
    <row r="7932" spans="1:18">
      <c r="A7932" s="1">
        <v>441733231</v>
      </c>
      <c r="B7932" t="s">
        <v>2</v>
      </c>
      <c r="F7932" s="2" t="str">
        <f t="shared" si="123"/>
        <v>"441733231": {entertab"type": "variation"enter},</v>
      </c>
      <c r="R7932" s="3"/>
    </row>
    <row r="7933" spans="1:18">
      <c r="A7933" s="1">
        <v>441734235</v>
      </c>
      <c r="B7933" t="s">
        <v>2</v>
      </c>
      <c r="F7933" s="2" t="str">
        <f t="shared" si="123"/>
        <v>"441734235": {entertab"type": "variation"enter},</v>
      </c>
      <c r="R7933" s="3"/>
    </row>
    <row r="7934" spans="1:18">
      <c r="A7934" s="1">
        <v>441735047</v>
      </c>
      <c r="B7934" t="s">
        <v>2</v>
      </c>
      <c r="F7934" s="2" t="str">
        <f t="shared" si="123"/>
        <v>"441735047": {entertab"type": "variation"enter},</v>
      </c>
      <c r="R7934" s="3"/>
    </row>
    <row r="7935" spans="1:18">
      <c r="A7935" s="1">
        <v>441735189</v>
      </c>
      <c r="B7935" t="s">
        <v>2</v>
      </c>
      <c r="F7935" s="2" t="str">
        <f t="shared" si="123"/>
        <v>"441735189": {entertab"type": "variation"enter},</v>
      </c>
      <c r="R7935" s="3"/>
    </row>
    <row r="7936" spans="1:18">
      <c r="A7936" s="1">
        <v>441735282</v>
      </c>
      <c r="B7936" t="s">
        <v>2</v>
      </c>
      <c r="F7936" s="2" t="str">
        <f t="shared" si="123"/>
        <v>"441735282": {entertab"type": "variation"enter},</v>
      </c>
      <c r="R7936" s="3"/>
    </row>
    <row r="7937" spans="1:18">
      <c r="A7937" s="1">
        <v>441735414</v>
      </c>
      <c r="B7937" t="s">
        <v>2</v>
      </c>
      <c r="F7937" s="2" t="str">
        <f t="shared" si="123"/>
        <v>"441735414": {entertab"type": "variation"enter},</v>
      </c>
      <c r="R7937" s="3"/>
    </row>
    <row r="7938" spans="1:18">
      <c r="A7938" s="1">
        <v>441736741</v>
      </c>
      <c r="B7938" t="s">
        <v>2</v>
      </c>
      <c r="F7938" s="2" t="str">
        <f t="shared" si="123"/>
        <v>"441736741": {entertab"type": "variation"enter},</v>
      </c>
      <c r="R7938" s="3"/>
    </row>
    <row r="7939" spans="1:18">
      <c r="A7939" s="1">
        <v>441736822</v>
      </c>
      <c r="B7939" t="s">
        <v>2</v>
      </c>
      <c r="F7939" s="2" t="str">
        <f t="shared" ref="F7939:F8002" si="124">_xlfn.CONCAT("""",A7939, """: {enter", "tab""type"": """, "", B7939,"""enter},")</f>
        <v>"441736822": {entertab"type": "variation"enter},</v>
      </c>
      <c r="R7939" s="3"/>
    </row>
    <row r="7940" spans="1:18">
      <c r="A7940" s="1">
        <v>441737276</v>
      </c>
      <c r="B7940" t="s">
        <v>2</v>
      </c>
      <c r="F7940" s="2" t="str">
        <f t="shared" si="124"/>
        <v>"441737276": {entertab"type": "variation"enter},</v>
      </c>
      <c r="R7940" s="3"/>
    </row>
    <row r="7941" spans="1:18">
      <c r="A7941" s="1">
        <v>441737397</v>
      </c>
      <c r="B7941" t="s">
        <v>2</v>
      </c>
      <c r="F7941" s="2" t="str">
        <f t="shared" si="124"/>
        <v>"441737397": {entertab"type": "variation"enter},</v>
      </c>
      <c r="R7941" s="3"/>
    </row>
    <row r="7942" spans="1:18">
      <c r="A7942" s="1">
        <v>441737883</v>
      </c>
      <c r="B7942" t="s">
        <v>2</v>
      </c>
      <c r="F7942" s="2" t="str">
        <f t="shared" si="124"/>
        <v>"441737883": {entertab"type": "variation"enter},</v>
      </c>
      <c r="R7942" s="3"/>
    </row>
    <row r="7943" spans="1:18">
      <c r="A7943" s="1">
        <v>441738060</v>
      </c>
      <c r="B7943" t="s">
        <v>2</v>
      </c>
      <c r="F7943" s="2" t="str">
        <f t="shared" si="124"/>
        <v>"441738060": {entertab"type": "variation"enter},</v>
      </c>
      <c r="R7943" s="3"/>
    </row>
    <row r="7944" spans="1:18">
      <c r="A7944" s="1">
        <v>441738253</v>
      </c>
      <c r="B7944" t="s">
        <v>2</v>
      </c>
      <c r="F7944" s="2" t="str">
        <f t="shared" si="124"/>
        <v>"441738253": {entertab"type": "variation"enter},</v>
      </c>
      <c r="R7944" s="3"/>
    </row>
    <row r="7945" spans="1:18">
      <c r="A7945" s="1">
        <v>441738254</v>
      </c>
      <c r="B7945" t="s">
        <v>2</v>
      </c>
      <c r="F7945" s="2" t="str">
        <f t="shared" si="124"/>
        <v>"441738254": {entertab"type": "variation"enter},</v>
      </c>
      <c r="R7945" s="3"/>
    </row>
    <row r="7946" spans="1:18">
      <c r="A7946" s="1">
        <v>441738278</v>
      </c>
      <c r="B7946" t="s">
        <v>2</v>
      </c>
      <c r="F7946" s="2" t="str">
        <f t="shared" si="124"/>
        <v>"441738278": {entertab"type": "variation"enter},</v>
      </c>
      <c r="R7946" s="3"/>
    </row>
    <row r="7947" spans="1:18">
      <c r="A7947" s="1">
        <v>441738827</v>
      </c>
      <c r="B7947" t="s">
        <v>2</v>
      </c>
      <c r="F7947" s="2" t="str">
        <f t="shared" si="124"/>
        <v>"441738827": {entertab"type": "variation"enter},</v>
      </c>
      <c r="R7947" s="3"/>
    </row>
    <row r="7948" spans="1:18">
      <c r="A7948" s="1">
        <v>441739020</v>
      </c>
      <c r="B7948" t="s">
        <v>2</v>
      </c>
      <c r="F7948" s="2" t="str">
        <f t="shared" si="124"/>
        <v>"441739020": {entertab"type": "variation"enter},</v>
      </c>
      <c r="R7948" s="3"/>
    </row>
    <row r="7949" spans="1:18">
      <c r="A7949" s="1">
        <v>441739871</v>
      </c>
      <c r="B7949" t="s">
        <v>2</v>
      </c>
      <c r="F7949" s="2" t="str">
        <f t="shared" si="124"/>
        <v>"441739871": {entertab"type": "variation"enter},</v>
      </c>
      <c r="R7949" s="3"/>
    </row>
    <row r="7950" spans="1:18">
      <c r="A7950" s="1">
        <v>441739873</v>
      </c>
      <c r="B7950" t="s">
        <v>2</v>
      </c>
      <c r="F7950" s="2" t="str">
        <f t="shared" si="124"/>
        <v>"441739873": {entertab"type": "variation"enter},</v>
      </c>
      <c r="R7950" s="3"/>
    </row>
    <row r="7951" spans="1:18">
      <c r="A7951" s="1">
        <v>441740368</v>
      </c>
      <c r="B7951" t="s">
        <v>2</v>
      </c>
      <c r="F7951" s="2" t="str">
        <f t="shared" si="124"/>
        <v>"441740368": {entertab"type": "variation"enter},</v>
      </c>
      <c r="R7951" s="3"/>
    </row>
    <row r="7952" spans="1:18">
      <c r="A7952" s="1">
        <v>441741016</v>
      </c>
      <c r="B7952" t="s">
        <v>2</v>
      </c>
      <c r="F7952" s="2" t="str">
        <f t="shared" si="124"/>
        <v>"441741016": {entertab"type": "variation"enter},</v>
      </c>
      <c r="R7952" s="3"/>
    </row>
    <row r="7953" spans="1:18">
      <c r="A7953" s="1">
        <v>441741392</v>
      </c>
      <c r="B7953" t="s">
        <v>2</v>
      </c>
      <c r="F7953" s="2" t="str">
        <f t="shared" si="124"/>
        <v>"441741392": {entertab"type": "variation"enter},</v>
      </c>
      <c r="R7953" s="3"/>
    </row>
    <row r="7954" spans="1:18">
      <c r="A7954" s="1">
        <v>441741446</v>
      </c>
      <c r="B7954" t="s">
        <v>2</v>
      </c>
      <c r="F7954" s="2" t="str">
        <f t="shared" si="124"/>
        <v>"441741446": {entertab"type": "variation"enter},</v>
      </c>
      <c r="R7954" s="3"/>
    </row>
    <row r="7955" spans="1:18">
      <c r="A7955" s="1">
        <v>441741529</v>
      </c>
      <c r="B7955" t="s">
        <v>2</v>
      </c>
      <c r="F7955" s="2" t="str">
        <f t="shared" si="124"/>
        <v>"441741529": {entertab"type": "variation"enter},</v>
      </c>
      <c r="R7955" s="3"/>
    </row>
    <row r="7956" spans="1:18">
      <c r="A7956" s="1">
        <v>441741591</v>
      </c>
      <c r="B7956" t="s">
        <v>2</v>
      </c>
      <c r="F7956" s="2" t="str">
        <f t="shared" si="124"/>
        <v>"441741591": {entertab"type": "variation"enter},</v>
      </c>
      <c r="R7956" s="3"/>
    </row>
    <row r="7957" spans="1:18">
      <c r="A7957" s="1">
        <v>441742587</v>
      </c>
      <c r="B7957" t="s">
        <v>2</v>
      </c>
      <c r="F7957" s="2" t="str">
        <f t="shared" si="124"/>
        <v>"441742587": {entertab"type": "variation"enter},</v>
      </c>
      <c r="R7957" s="3"/>
    </row>
    <row r="7958" spans="1:18">
      <c r="A7958" s="1">
        <v>441742700</v>
      </c>
      <c r="B7958" t="s">
        <v>2</v>
      </c>
      <c r="F7958" s="2" t="str">
        <f t="shared" si="124"/>
        <v>"441742700": {entertab"type": "variation"enter},</v>
      </c>
      <c r="R7958" s="3"/>
    </row>
    <row r="7959" spans="1:18">
      <c r="A7959" s="1">
        <v>441760453</v>
      </c>
      <c r="B7959" t="s">
        <v>2</v>
      </c>
      <c r="F7959" s="2" t="str">
        <f t="shared" si="124"/>
        <v>"441760453": {entertab"type": "variation"enter},</v>
      </c>
      <c r="R7959" s="3"/>
    </row>
    <row r="7960" spans="1:18">
      <c r="A7960" s="1">
        <v>441760544</v>
      </c>
      <c r="B7960" t="s">
        <v>2</v>
      </c>
      <c r="F7960" s="2" t="str">
        <f t="shared" si="124"/>
        <v>"441760544": {entertab"type": "variation"enter},</v>
      </c>
      <c r="R7960" s="3"/>
    </row>
    <row r="7961" spans="1:18">
      <c r="A7961" s="1">
        <v>441761546</v>
      </c>
      <c r="B7961" t="s">
        <v>2</v>
      </c>
      <c r="F7961" s="2" t="str">
        <f t="shared" si="124"/>
        <v>"441761546": {entertab"type": "variation"enter},</v>
      </c>
      <c r="R7961" s="3"/>
    </row>
    <row r="7962" spans="1:18">
      <c r="A7962" s="1">
        <v>441761700</v>
      </c>
      <c r="B7962" t="s">
        <v>2</v>
      </c>
      <c r="F7962" s="2" t="str">
        <f t="shared" si="124"/>
        <v>"441761700": {entertab"type": "variation"enter},</v>
      </c>
      <c r="R7962" s="3"/>
    </row>
    <row r="7963" spans="1:18">
      <c r="A7963" s="1">
        <v>441761963</v>
      </c>
      <c r="B7963" t="s">
        <v>2</v>
      </c>
      <c r="F7963" s="2" t="str">
        <f t="shared" si="124"/>
        <v>"441761963": {entertab"type": "variation"enter},</v>
      </c>
      <c r="R7963" s="3"/>
    </row>
    <row r="7964" spans="1:18">
      <c r="A7964" s="1">
        <v>441762205</v>
      </c>
      <c r="B7964" t="s">
        <v>2</v>
      </c>
      <c r="F7964" s="2" t="str">
        <f t="shared" si="124"/>
        <v>"441762205": {entertab"type": "variation"enter},</v>
      </c>
      <c r="R7964" s="3"/>
    </row>
    <row r="7965" spans="1:18">
      <c r="A7965" s="1">
        <v>441762221</v>
      </c>
      <c r="B7965" t="s">
        <v>2</v>
      </c>
      <c r="F7965" s="2" t="str">
        <f t="shared" si="124"/>
        <v>"441762221": {entertab"type": "variation"enter},</v>
      </c>
      <c r="R7965" s="3"/>
    </row>
    <row r="7966" spans="1:18">
      <c r="A7966" s="1">
        <v>441762331</v>
      </c>
      <c r="B7966" t="s">
        <v>2</v>
      </c>
      <c r="F7966" s="2" t="str">
        <f t="shared" si="124"/>
        <v>"441762331": {entertab"type": "variation"enter},</v>
      </c>
      <c r="R7966" s="3"/>
    </row>
    <row r="7967" spans="1:18">
      <c r="A7967" s="1">
        <v>441762590</v>
      </c>
      <c r="B7967" t="s">
        <v>2</v>
      </c>
      <c r="F7967" s="2" t="str">
        <f t="shared" si="124"/>
        <v>"441762590": {entertab"type": "variation"enter},</v>
      </c>
      <c r="R7967" s="3"/>
    </row>
    <row r="7968" spans="1:18">
      <c r="A7968" s="1">
        <v>441762909</v>
      </c>
      <c r="B7968" t="s">
        <v>2</v>
      </c>
      <c r="F7968" s="2" t="str">
        <f t="shared" si="124"/>
        <v>"441762909": {entertab"type": "variation"enter},</v>
      </c>
      <c r="R7968" s="3"/>
    </row>
    <row r="7969" spans="1:18">
      <c r="A7969" s="1">
        <v>441763075</v>
      </c>
      <c r="B7969" t="s">
        <v>2</v>
      </c>
      <c r="F7969" s="2" t="str">
        <f t="shared" si="124"/>
        <v>"441763075": {entertab"type": "variation"enter},</v>
      </c>
      <c r="R7969" s="3"/>
    </row>
    <row r="7970" spans="1:18">
      <c r="A7970" s="1">
        <v>441763171</v>
      </c>
      <c r="B7970" t="s">
        <v>2</v>
      </c>
      <c r="F7970" s="2" t="str">
        <f t="shared" si="124"/>
        <v>"441763171": {entertab"type": "variation"enter},</v>
      </c>
      <c r="R7970" s="3"/>
    </row>
    <row r="7971" spans="1:18">
      <c r="A7971" s="1">
        <v>441763476</v>
      </c>
      <c r="B7971" t="s">
        <v>2</v>
      </c>
      <c r="F7971" s="2" t="str">
        <f t="shared" si="124"/>
        <v>"441763476": {entertab"type": "variation"enter},</v>
      </c>
      <c r="R7971" s="3"/>
    </row>
    <row r="7972" spans="1:18">
      <c r="A7972" s="1">
        <v>441763503</v>
      </c>
      <c r="B7972" t="s">
        <v>2</v>
      </c>
      <c r="F7972" s="2" t="str">
        <f t="shared" si="124"/>
        <v>"441763503": {entertab"type": "variation"enter},</v>
      </c>
      <c r="R7972" s="3"/>
    </row>
    <row r="7973" spans="1:18">
      <c r="A7973" s="1">
        <v>441763636</v>
      </c>
      <c r="B7973" t="s">
        <v>2</v>
      </c>
      <c r="F7973" s="2" t="str">
        <f t="shared" si="124"/>
        <v>"441763636": {entertab"type": "variation"enter},</v>
      </c>
      <c r="R7973" s="3"/>
    </row>
    <row r="7974" spans="1:18">
      <c r="A7974" s="1">
        <v>441763847</v>
      </c>
      <c r="B7974" t="s">
        <v>2</v>
      </c>
      <c r="F7974" s="2" t="str">
        <f t="shared" si="124"/>
        <v>"441763847": {entertab"type": "variation"enter},</v>
      </c>
      <c r="R7974" s="3"/>
    </row>
    <row r="7975" spans="1:18">
      <c r="A7975" s="1">
        <v>441764521</v>
      </c>
      <c r="B7975" t="s">
        <v>2</v>
      </c>
      <c r="F7975" s="2" t="str">
        <f t="shared" si="124"/>
        <v>"441764521": {entertab"type": "variation"enter},</v>
      </c>
      <c r="R7975" s="3"/>
    </row>
    <row r="7976" spans="1:18">
      <c r="A7976" s="1">
        <v>441764561</v>
      </c>
      <c r="B7976" t="s">
        <v>2</v>
      </c>
      <c r="F7976" s="2" t="str">
        <f t="shared" si="124"/>
        <v>"441764561": {entertab"type": "variation"enter},</v>
      </c>
      <c r="R7976" s="3"/>
    </row>
    <row r="7977" spans="1:18">
      <c r="A7977" s="1">
        <v>441764662</v>
      </c>
      <c r="B7977" t="s">
        <v>2</v>
      </c>
      <c r="F7977" s="2" t="str">
        <f t="shared" si="124"/>
        <v>"441764662": {entertab"type": "variation"enter},</v>
      </c>
      <c r="R7977" s="3"/>
    </row>
    <row r="7978" spans="1:18">
      <c r="A7978" s="1">
        <v>441764821</v>
      </c>
      <c r="B7978" t="s">
        <v>2</v>
      </c>
      <c r="F7978" s="2" t="str">
        <f t="shared" si="124"/>
        <v>"441764821": {entertab"type": "variation"enter},</v>
      </c>
      <c r="R7978" s="3"/>
    </row>
    <row r="7979" spans="1:18">
      <c r="A7979" s="1">
        <v>441764879</v>
      </c>
      <c r="B7979" t="s">
        <v>2</v>
      </c>
      <c r="F7979" s="2" t="str">
        <f t="shared" si="124"/>
        <v>"441764879": {entertab"type": "variation"enter},</v>
      </c>
      <c r="R7979" s="3"/>
    </row>
    <row r="7980" spans="1:18">
      <c r="A7980" s="1">
        <v>441764944</v>
      </c>
      <c r="B7980" t="s">
        <v>2</v>
      </c>
      <c r="F7980" s="2" t="str">
        <f t="shared" si="124"/>
        <v>"441764944": {entertab"type": "variation"enter},</v>
      </c>
      <c r="R7980" s="3"/>
    </row>
    <row r="7981" spans="1:18">
      <c r="A7981" s="1">
        <v>441765921</v>
      </c>
      <c r="B7981" t="s">
        <v>2</v>
      </c>
      <c r="F7981" s="2" t="str">
        <f t="shared" si="124"/>
        <v>"441765921": {entertab"type": "variation"enter},</v>
      </c>
      <c r="R7981" s="3"/>
    </row>
    <row r="7982" spans="1:18">
      <c r="A7982" s="1">
        <v>441766494</v>
      </c>
      <c r="B7982" t="s">
        <v>2</v>
      </c>
      <c r="F7982" s="2" t="str">
        <f t="shared" si="124"/>
        <v>"441766494": {entertab"type": "variation"enter},</v>
      </c>
      <c r="R7982" s="3"/>
    </row>
    <row r="7983" spans="1:18">
      <c r="A7983" s="1">
        <v>441766664</v>
      </c>
      <c r="B7983" t="s">
        <v>2</v>
      </c>
      <c r="F7983" s="2" t="str">
        <f t="shared" si="124"/>
        <v>"441766664": {entertab"type": "variation"enter},</v>
      </c>
      <c r="R7983" s="3"/>
    </row>
    <row r="7984" spans="1:18">
      <c r="A7984" s="1">
        <v>441766683</v>
      </c>
      <c r="B7984" t="s">
        <v>2</v>
      </c>
      <c r="F7984" s="2" t="str">
        <f t="shared" si="124"/>
        <v>"441766683": {entertab"type": "variation"enter},</v>
      </c>
      <c r="R7984" s="3"/>
    </row>
    <row r="7985" spans="1:18">
      <c r="A7985" s="1">
        <v>441766827</v>
      </c>
      <c r="B7985" t="s">
        <v>2</v>
      </c>
      <c r="F7985" s="2" t="str">
        <f t="shared" si="124"/>
        <v>"441766827": {entertab"type": "variation"enter},</v>
      </c>
      <c r="R7985" s="3"/>
    </row>
    <row r="7986" spans="1:18">
      <c r="A7986" s="1">
        <v>441766860</v>
      </c>
      <c r="B7986" t="s">
        <v>2</v>
      </c>
      <c r="F7986" s="2" t="str">
        <f t="shared" si="124"/>
        <v>"441766860": {entertab"type": "variation"enter},</v>
      </c>
      <c r="R7986" s="3"/>
    </row>
    <row r="7987" spans="1:18">
      <c r="A7987" s="1">
        <v>441767068</v>
      </c>
      <c r="B7987" t="s">
        <v>2</v>
      </c>
      <c r="F7987" s="2" t="str">
        <f t="shared" si="124"/>
        <v>"441767068": {entertab"type": "variation"enter},</v>
      </c>
      <c r="R7987" s="3"/>
    </row>
    <row r="7988" spans="1:18">
      <c r="A7988" s="1">
        <v>441767206</v>
      </c>
      <c r="B7988" t="s">
        <v>2</v>
      </c>
      <c r="F7988" s="2" t="str">
        <f t="shared" si="124"/>
        <v>"441767206": {entertab"type": "variation"enter},</v>
      </c>
      <c r="R7988" s="3"/>
    </row>
    <row r="7989" spans="1:18">
      <c r="A7989" s="1">
        <v>441767590</v>
      </c>
      <c r="B7989" t="s">
        <v>2</v>
      </c>
      <c r="F7989" s="2" t="str">
        <f t="shared" si="124"/>
        <v>"441767590": {entertab"type": "variation"enter},</v>
      </c>
      <c r="R7989" s="3"/>
    </row>
    <row r="7990" spans="1:18">
      <c r="A7990" s="1">
        <v>441767708</v>
      </c>
      <c r="B7990" t="s">
        <v>2</v>
      </c>
      <c r="F7990" s="2" t="str">
        <f t="shared" si="124"/>
        <v>"441767708": {entertab"type": "variation"enter},</v>
      </c>
      <c r="R7990" s="3"/>
    </row>
    <row r="7991" spans="1:18">
      <c r="A7991" s="1">
        <v>441768283</v>
      </c>
      <c r="B7991" t="s">
        <v>2</v>
      </c>
      <c r="F7991" s="2" t="str">
        <f t="shared" si="124"/>
        <v>"441768283": {entertab"type": "variation"enter},</v>
      </c>
      <c r="R7991" s="3"/>
    </row>
    <row r="7992" spans="1:18">
      <c r="A7992" s="1">
        <v>441768695</v>
      </c>
      <c r="B7992" t="s">
        <v>2</v>
      </c>
      <c r="F7992" s="2" t="str">
        <f t="shared" si="124"/>
        <v>"441768695": {entertab"type": "variation"enter},</v>
      </c>
      <c r="R7992" s="3"/>
    </row>
    <row r="7993" spans="1:18">
      <c r="A7993" s="1">
        <v>441768698</v>
      </c>
      <c r="B7993" t="s">
        <v>2</v>
      </c>
      <c r="F7993" s="2" t="str">
        <f t="shared" si="124"/>
        <v>"441768698": {entertab"type": "variation"enter},</v>
      </c>
      <c r="R7993" s="3"/>
    </row>
    <row r="7994" spans="1:18">
      <c r="A7994" s="1">
        <v>441787697</v>
      </c>
      <c r="B7994" t="s">
        <v>2</v>
      </c>
      <c r="F7994" s="2" t="str">
        <f t="shared" si="124"/>
        <v>"441787697": {entertab"type": "variation"enter},</v>
      </c>
      <c r="R7994" s="3"/>
    </row>
    <row r="7995" spans="1:18">
      <c r="A7995" s="1">
        <v>441789289</v>
      </c>
      <c r="B7995" t="s">
        <v>2</v>
      </c>
      <c r="F7995" s="2" t="str">
        <f t="shared" si="124"/>
        <v>"441789289": {entertab"type": "variation"enter},</v>
      </c>
      <c r="R7995" s="3"/>
    </row>
    <row r="7996" spans="1:18">
      <c r="A7996" s="1">
        <v>441789542</v>
      </c>
      <c r="B7996" t="s">
        <v>2</v>
      </c>
      <c r="F7996" s="2" t="str">
        <f t="shared" si="124"/>
        <v>"441789542": {entertab"type": "variation"enter},</v>
      </c>
      <c r="R7996" s="3"/>
    </row>
    <row r="7997" spans="1:18">
      <c r="A7997" s="1">
        <v>441790624</v>
      </c>
      <c r="B7997" t="s">
        <v>2</v>
      </c>
      <c r="F7997" s="2" t="str">
        <f t="shared" si="124"/>
        <v>"441790624": {entertab"type": "variation"enter},</v>
      </c>
      <c r="R7997" s="3"/>
    </row>
    <row r="7998" spans="1:18">
      <c r="A7998" s="1">
        <v>441790929</v>
      </c>
      <c r="B7998" t="s">
        <v>2</v>
      </c>
      <c r="F7998" s="2" t="str">
        <f t="shared" si="124"/>
        <v>"441790929": {entertab"type": "variation"enter},</v>
      </c>
      <c r="R7998" s="3"/>
    </row>
    <row r="7999" spans="1:18">
      <c r="A7999" s="1">
        <v>441790989</v>
      </c>
      <c r="B7999" t="s">
        <v>2</v>
      </c>
      <c r="F7999" s="2" t="str">
        <f t="shared" si="124"/>
        <v>"441790989": {entertab"type": "variation"enter},</v>
      </c>
      <c r="R7999" s="3"/>
    </row>
    <row r="8000" spans="1:18">
      <c r="A8000" s="1">
        <v>441791211</v>
      </c>
      <c r="B8000" t="s">
        <v>2</v>
      </c>
      <c r="F8000" s="2" t="str">
        <f t="shared" si="124"/>
        <v>"441791211": {entertab"type": "variation"enter},</v>
      </c>
      <c r="R8000" s="3"/>
    </row>
    <row r="8001" spans="1:18">
      <c r="A8001" s="1">
        <v>441791469</v>
      </c>
      <c r="B8001" t="s">
        <v>2</v>
      </c>
      <c r="F8001" s="2" t="str">
        <f t="shared" si="124"/>
        <v>"441791469": {entertab"type": "variation"enter},</v>
      </c>
      <c r="R8001" s="3"/>
    </row>
    <row r="8002" spans="1:18">
      <c r="A8002" s="1">
        <v>441791586</v>
      </c>
      <c r="B8002" t="s">
        <v>2</v>
      </c>
      <c r="F8002" s="2" t="str">
        <f t="shared" si="124"/>
        <v>"441791586": {entertab"type": "variation"enter},</v>
      </c>
      <c r="R8002" s="3"/>
    </row>
    <row r="8003" spans="1:18">
      <c r="A8003" s="1">
        <v>441792834</v>
      </c>
      <c r="B8003" t="s">
        <v>2</v>
      </c>
      <c r="F8003" s="2" t="str">
        <f t="shared" ref="F8003:F8066" si="125">_xlfn.CONCAT("""",A8003, """: {enter", "tab""type"": """, "", B8003,"""enter},")</f>
        <v>"441792834": {entertab"type": "variation"enter},</v>
      </c>
      <c r="R8003" s="3"/>
    </row>
    <row r="8004" spans="1:18">
      <c r="A8004" s="1">
        <v>441792937</v>
      </c>
      <c r="B8004" t="s">
        <v>2</v>
      </c>
      <c r="F8004" s="2" t="str">
        <f t="shared" si="125"/>
        <v>"441792937": {entertab"type": "variation"enter},</v>
      </c>
      <c r="R8004" s="3"/>
    </row>
    <row r="8005" spans="1:18">
      <c r="A8005" s="1">
        <v>441793272</v>
      </c>
      <c r="B8005" t="s">
        <v>2</v>
      </c>
      <c r="F8005" s="2" t="str">
        <f t="shared" si="125"/>
        <v>"441793272": {entertab"type": "variation"enter},</v>
      </c>
      <c r="R8005" s="3"/>
    </row>
    <row r="8006" spans="1:18">
      <c r="A8006" s="1">
        <v>441793534</v>
      </c>
      <c r="B8006" t="s">
        <v>2</v>
      </c>
      <c r="F8006" s="2" t="str">
        <f t="shared" si="125"/>
        <v>"441793534": {entertab"type": "variation"enter},</v>
      </c>
      <c r="R8006" s="3"/>
    </row>
    <row r="8007" spans="1:18">
      <c r="A8007" s="1">
        <v>441793937</v>
      </c>
      <c r="B8007" t="s">
        <v>2</v>
      </c>
      <c r="F8007" s="2" t="str">
        <f t="shared" si="125"/>
        <v>"441793937": {entertab"type": "variation"enter},</v>
      </c>
      <c r="R8007" s="3"/>
    </row>
    <row r="8008" spans="1:18">
      <c r="A8008" s="1">
        <v>441794121</v>
      </c>
      <c r="B8008" t="s">
        <v>2</v>
      </c>
      <c r="F8008" s="2" t="str">
        <f t="shared" si="125"/>
        <v>"441794121": {entertab"type": "variation"enter},</v>
      </c>
      <c r="R8008" s="3"/>
    </row>
    <row r="8009" spans="1:18">
      <c r="A8009" s="1">
        <v>441794133</v>
      </c>
      <c r="B8009" t="s">
        <v>2</v>
      </c>
      <c r="F8009" s="2" t="str">
        <f t="shared" si="125"/>
        <v>"441794133": {entertab"type": "variation"enter},</v>
      </c>
      <c r="R8009" s="3"/>
    </row>
    <row r="8010" spans="1:18">
      <c r="A8010" s="1">
        <v>441794179</v>
      </c>
      <c r="B8010" t="s">
        <v>2</v>
      </c>
      <c r="F8010" s="2" t="str">
        <f t="shared" si="125"/>
        <v>"441794179": {entertab"type": "variation"enter},</v>
      </c>
      <c r="R8010" s="3"/>
    </row>
    <row r="8011" spans="1:18">
      <c r="A8011" s="1">
        <v>441794426</v>
      </c>
      <c r="B8011" t="s">
        <v>2</v>
      </c>
      <c r="F8011" s="2" t="str">
        <f t="shared" si="125"/>
        <v>"441794426": {entertab"type": "variation"enter},</v>
      </c>
      <c r="R8011" s="3"/>
    </row>
    <row r="8012" spans="1:18">
      <c r="A8012" s="1">
        <v>441794430</v>
      </c>
      <c r="B8012" t="s">
        <v>2</v>
      </c>
      <c r="F8012" s="2" t="str">
        <f t="shared" si="125"/>
        <v>"441794430": {entertab"type": "variation"enter},</v>
      </c>
      <c r="R8012" s="3"/>
    </row>
    <row r="8013" spans="1:18">
      <c r="A8013" s="1">
        <v>441794716</v>
      </c>
      <c r="B8013" t="s">
        <v>2</v>
      </c>
      <c r="F8013" s="2" t="str">
        <f t="shared" si="125"/>
        <v>"441794716": {entertab"type": "variation"enter},</v>
      </c>
      <c r="R8013" s="3"/>
    </row>
    <row r="8014" spans="1:18">
      <c r="A8014" s="1">
        <v>441794921</v>
      </c>
      <c r="B8014" t="s">
        <v>2</v>
      </c>
      <c r="F8014" s="2" t="str">
        <f t="shared" si="125"/>
        <v>"441794921": {entertab"type": "variation"enter},</v>
      </c>
      <c r="R8014" s="3"/>
    </row>
    <row r="8015" spans="1:18">
      <c r="A8015" s="1">
        <v>441795233</v>
      </c>
      <c r="B8015" t="s">
        <v>2</v>
      </c>
      <c r="F8015" s="2" t="str">
        <f t="shared" si="125"/>
        <v>"441795233": {entertab"type": "variation"enter},</v>
      </c>
      <c r="R8015" s="3"/>
    </row>
    <row r="8016" spans="1:18">
      <c r="A8016" s="1">
        <v>441795296</v>
      </c>
      <c r="B8016" t="s">
        <v>2</v>
      </c>
      <c r="F8016" s="2" t="str">
        <f t="shared" si="125"/>
        <v>"441795296": {entertab"type": "variation"enter},</v>
      </c>
      <c r="R8016" s="3"/>
    </row>
    <row r="8017" spans="1:18">
      <c r="A8017" s="1">
        <v>441795753</v>
      </c>
      <c r="B8017" t="s">
        <v>2</v>
      </c>
      <c r="F8017" s="2" t="str">
        <f t="shared" si="125"/>
        <v>"441795753": {entertab"type": "variation"enter},</v>
      </c>
      <c r="R8017" s="3"/>
    </row>
    <row r="8018" spans="1:18">
      <c r="A8018" s="1">
        <v>441795832</v>
      </c>
      <c r="B8018" t="s">
        <v>2</v>
      </c>
      <c r="F8018" s="2" t="str">
        <f t="shared" si="125"/>
        <v>"441795832": {entertab"type": "variation"enter},</v>
      </c>
      <c r="R8018" s="3"/>
    </row>
    <row r="8019" spans="1:18">
      <c r="A8019" s="1">
        <v>441796342</v>
      </c>
      <c r="B8019" t="s">
        <v>2</v>
      </c>
      <c r="F8019" s="2" t="str">
        <f t="shared" si="125"/>
        <v>"441796342": {entertab"type": "variation"enter},</v>
      </c>
      <c r="R8019" s="3"/>
    </row>
    <row r="8020" spans="1:18">
      <c r="A8020" s="1">
        <v>441796672</v>
      </c>
      <c r="B8020" t="s">
        <v>2</v>
      </c>
      <c r="F8020" s="2" t="str">
        <f t="shared" si="125"/>
        <v>"441796672": {entertab"type": "variation"enter},</v>
      </c>
      <c r="R8020" s="3"/>
    </row>
    <row r="8021" spans="1:18">
      <c r="A8021" s="1">
        <v>441796724</v>
      </c>
      <c r="B8021" t="s">
        <v>2</v>
      </c>
      <c r="F8021" s="2" t="str">
        <f t="shared" si="125"/>
        <v>"441796724": {entertab"type": "variation"enter},</v>
      </c>
      <c r="R8021" s="3"/>
    </row>
    <row r="8022" spans="1:18">
      <c r="A8022" s="1">
        <v>441796917</v>
      </c>
      <c r="B8022" t="s">
        <v>2</v>
      </c>
      <c r="F8022" s="2" t="str">
        <f t="shared" si="125"/>
        <v>"441796917": {entertab"type": "variation"enter},</v>
      </c>
      <c r="R8022" s="3"/>
    </row>
    <row r="8023" spans="1:18">
      <c r="A8023" s="1">
        <v>441797040</v>
      </c>
      <c r="B8023" t="s">
        <v>2</v>
      </c>
      <c r="F8023" s="2" t="str">
        <f t="shared" si="125"/>
        <v>"441797040": {entertab"type": "variation"enter},</v>
      </c>
      <c r="R8023" s="3"/>
    </row>
    <row r="8024" spans="1:18">
      <c r="A8024" s="1">
        <v>441797232</v>
      </c>
      <c r="B8024" t="s">
        <v>2</v>
      </c>
      <c r="F8024" s="2" t="str">
        <f t="shared" si="125"/>
        <v>"441797232": {entertab"type": "variation"enter},</v>
      </c>
      <c r="R8024" s="3"/>
    </row>
    <row r="8025" spans="1:18">
      <c r="A8025" s="1">
        <v>441797235</v>
      </c>
      <c r="B8025" t="s">
        <v>2</v>
      </c>
      <c r="F8025" s="2" t="str">
        <f t="shared" si="125"/>
        <v>"441797235": {entertab"type": "variation"enter},</v>
      </c>
      <c r="R8025" s="3"/>
    </row>
    <row r="8026" spans="1:18">
      <c r="A8026" s="1">
        <v>441797545</v>
      </c>
      <c r="B8026" t="s">
        <v>2</v>
      </c>
      <c r="F8026" s="2" t="str">
        <f t="shared" si="125"/>
        <v>"441797545": {entertab"type": "variation"enter},</v>
      </c>
      <c r="R8026" s="3"/>
    </row>
    <row r="8027" spans="1:18">
      <c r="A8027" s="1">
        <v>441797707</v>
      </c>
      <c r="B8027" t="s">
        <v>2</v>
      </c>
      <c r="F8027" s="2" t="str">
        <f t="shared" si="125"/>
        <v>"441797707": {entertab"type": "variation"enter},</v>
      </c>
      <c r="R8027" s="3"/>
    </row>
    <row r="8028" spans="1:18">
      <c r="A8028" s="1">
        <v>441797946</v>
      </c>
      <c r="B8028" t="s">
        <v>2</v>
      </c>
      <c r="F8028" s="2" t="str">
        <f t="shared" si="125"/>
        <v>"441797946": {entertab"type": "variation"enter},</v>
      </c>
      <c r="R8028" s="3"/>
    </row>
    <row r="8029" spans="1:18">
      <c r="A8029" s="1">
        <v>441798363</v>
      </c>
      <c r="B8029" t="s">
        <v>2</v>
      </c>
      <c r="F8029" s="2" t="str">
        <f t="shared" si="125"/>
        <v>"441798363": {entertab"type": "variation"enter},</v>
      </c>
      <c r="R8029" s="3"/>
    </row>
    <row r="8030" spans="1:18">
      <c r="A8030" s="1">
        <v>441798577</v>
      </c>
      <c r="B8030" t="s">
        <v>2</v>
      </c>
      <c r="F8030" s="2" t="str">
        <f t="shared" si="125"/>
        <v>"441798577": {entertab"type": "variation"enter},</v>
      </c>
      <c r="R8030" s="3"/>
    </row>
    <row r="8031" spans="1:18">
      <c r="A8031" s="1">
        <v>441798682</v>
      </c>
      <c r="B8031" t="s">
        <v>2</v>
      </c>
      <c r="F8031" s="2" t="str">
        <f t="shared" si="125"/>
        <v>"441798682": {entertab"type": "variation"enter},</v>
      </c>
      <c r="R8031" s="3"/>
    </row>
    <row r="8032" spans="1:18">
      <c r="A8032" s="1">
        <v>441799761</v>
      </c>
      <c r="B8032" t="s">
        <v>2</v>
      </c>
      <c r="F8032" s="2" t="str">
        <f t="shared" si="125"/>
        <v>"441799761": {entertab"type": "variation"enter},</v>
      </c>
      <c r="R8032" s="3"/>
    </row>
    <row r="8033" spans="1:18">
      <c r="A8033" s="1">
        <v>441800183</v>
      </c>
      <c r="B8033" t="s">
        <v>2</v>
      </c>
      <c r="F8033" s="2" t="str">
        <f t="shared" si="125"/>
        <v>"441800183": {entertab"type": "variation"enter},</v>
      </c>
      <c r="R8033" s="3"/>
    </row>
    <row r="8034" spans="1:18">
      <c r="A8034" s="1">
        <v>441800672</v>
      </c>
      <c r="B8034" t="s">
        <v>2</v>
      </c>
      <c r="F8034" s="2" t="str">
        <f t="shared" si="125"/>
        <v>"441800672": {entertab"type": "variation"enter},</v>
      </c>
      <c r="R8034" s="3"/>
    </row>
    <row r="8035" spans="1:18">
      <c r="A8035" s="1">
        <v>441800685</v>
      </c>
      <c r="B8035" t="s">
        <v>2</v>
      </c>
      <c r="F8035" s="2" t="str">
        <f t="shared" si="125"/>
        <v>"441800685": {entertab"type": "variation"enter},</v>
      </c>
      <c r="R8035" s="3"/>
    </row>
    <row r="8036" spans="1:18">
      <c r="A8036" s="1">
        <v>441800820</v>
      </c>
      <c r="B8036" t="s">
        <v>2</v>
      </c>
      <c r="F8036" s="2" t="str">
        <f t="shared" si="125"/>
        <v>"441800820": {entertab"type": "variation"enter},</v>
      </c>
      <c r="R8036" s="3"/>
    </row>
    <row r="8037" spans="1:18">
      <c r="A8037" s="1">
        <v>441800893</v>
      </c>
      <c r="B8037" t="s">
        <v>2</v>
      </c>
      <c r="F8037" s="2" t="str">
        <f t="shared" si="125"/>
        <v>"441800893": {entertab"type": "variation"enter},</v>
      </c>
      <c r="R8037" s="3"/>
    </row>
    <row r="8038" spans="1:18">
      <c r="A8038" s="1">
        <v>441801016</v>
      </c>
      <c r="B8038" t="s">
        <v>2</v>
      </c>
      <c r="F8038" s="2" t="str">
        <f t="shared" si="125"/>
        <v>"441801016": {entertab"type": "variation"enter},</v>
      </c>
      <c r="R8038" s="3"/>
    </row>
    <row r="8039" spans="1:18">
      <c r="A8039" s="1">
        <v>441801409</v>
      </c>
      <c r="B8039" t="s">
        <v>2</v>
      </c>
      <c r="F8039" s="2" t="str">
        <f t="shared" si="125"/>
        <v>"441801409": {entertab"type": "variation"enter},</v>
      </c>
      <c r="R8039" s="3"/>
    </row>
    <row r="8040" spans="1:18">
      <c r="A8040" s="1">
        <v>441801588</v>
      </c>
      <c r="B8040" t="s">
        <v>2</v>
      </c>
      <c r="F8040" s="2" t="str">
        <f t="shared" si="125"/>
        <v>"441801588": {entertab"type": "variation"enter},</v>
      </c>
      <c r="R8040" s="3"/>
    </row>
    <row r="8041" spans="1:18">
      <c r="A8041" s="1">
        <v>441801748</v>
      </c>
      <c r="B8041" t="s">
        <v>2</v>
      </c>
      <c r="F8041" s="2" t="str">
        <f t="shared" si="125"/>
        <v>"441801748": {entertab"type": "variation"enter},</v>
      </c>
      <c r="R8041" s="3"/>
    </row>
    <row r="8042" spans="1:18">
      <c r="A8042" s="1">
        <v>441801836</v>
      </c>
      <c r="B8042" t="s">
        <v>2</v>
      </c>
      <c r="F8042" s="2" t="str">
        <f t="shared" si="125"/>
        <v>"441801836": {entertab"type": "variation"enter},</v>
      </c>
      <c r="R8042" s="3"/>
    </row>
    <row r="8043" spans="1:18">
      <c r="A8043" s="1">
        <v>441802006</v>
      </c>
      <c r="B8043" t="s">
        <v>2</v>
      </c>
      <c r="F8043" s="2" t="str">
        <f t="shared" si="125"/>
        <v>"441802006": {entertab"type": "variation"enter},</v>
      </c>
      <c r="R8043" s="3"/>
    </row>
    <row r="8044" spans="1:18">
      <c r="A8044" s="1">
        <v>441802048</v>
      </c>
      <c r="B8044" t="s">
        <v>2</v>
      </c>
      <c r="F8044" s="2" t="str">
        <f t="shared" si="125"/>
        <v>"441802048": {entertab"type": "variation"enter},</v>
      </c>
      <c r="R8044" s="3"/>
    </row>
    <row r="8045" spans="1:18">
      <c r="A8045" s="1">
        <v>441802284</v>
      </c>
      <c r="B8045" t="s">
        <v>2</v>
      </c>
      <c r="F8045" s="2" t="str">
        <f t="shared" si="125"/>
        <v>"441802284": {entertab"type": "variation"enter},</v>
      </c>
      <c r="R8045" s="3"/>
    </row>
    <row r="8046" spans="1:18">
      <c r="A8046" s="1">
        <v>441802939</v>
      </c>
      <c r="B8046" t="s">
        <v>2</v>
      </c>
      <c r="F8046" s="2" t="str">
        <f t="shared" si="125"/>
        <v>"441802939": {entertab"type": "variation"enter},</v>
      </c>
      <c r="R8046" s="3"/>
    </row>
    <row r="8047" spans="1:18">
      <c r="A8047" s="1">
        <v>441803012</v>
      </c>
      <c r="B8047" t="s">
        <v>2</v>
      </c>
      <c r="F8047" s="2" t="str">
        <f t="shared" si="125"/>
        <v>"441803012": {entertab"type": "variation"enter},</v>
      </c>
      <c r="R8047" s="3"/>
    </row>
    <row r="8048" spans="1:18">
      <c r="A8048" s="1">
        <v>441803464</v>
      </c>
      <c r="B8048" t="s">
        <v>2</v>
      </c>
      <c r="F8048" s="2" t="str">
        <f t="shared" si="125"/>
        <v>"441803464": {entertab"type": "variation"enter},</v>
      </c>
      <c r="R8048" s="3"/>
    </row>
    <row r="8049" spans="1:18">
      <c r="A8049" s="1">
        <v>441803471</v>
      </c>
      <c r="B8049" t="s">
        <v>2</v>
      </c>
      <c r="F8049" s="2" t="str">
        <f t="shared" si="125"/>
        <v>"441803471": {entertab"type": "variation"enter},</v>
      </c>
      <c r="R8049" s="3"/>
    </row>
    <row r="8050" spans="1:18">
      <c r="A8050" s="1">
        <v>441803615</v>
      </c>
      <c r="B8050" t="s">
        <v>2</v>
      </c>
      <c r="F8050" s="2" t="str">
        <f t="shared" si="125"/>
        <v>"441803615": {entertab"type": "variation"enter},</v>
      </c>
      <c r="R8050" s="3"/>
    </row>
    <row r="8051" spans="1:18">
      <c r="A8051" s="1">
        <v>441803644</v>
      </c>
      <c r="B8051" t="s">
        <v>2</v>
      </c>
      <c r="F8051" s="2" t="str">
        <f t="shared" si="125"/>
        <v>"441803644": {entertab"type": "variation"enter},</v>
      </c>
      <c r="R8051" s="3"/>
    </row>
    <row r="8052" spans="1:18">
      <c r="A8052" s="1">
        <v>441803667</v>
      </c>
      <c r="B8052" t="s">
        <v>2</v>
      </c>
      <c r="F8052" s="2" t="str">
        <f t="shared" si="125"/>
        <v>"441803667": {entertab"type": "variation"enter},</v>
      </c>
      <c r="R8052" s="3"/>
    </row>
    <row r="8053" spans="1:18">
      <c r="A8053" s="1">
        <v>441804260</v>
      </c>
      <c r="B8053" t="s">
        <v>2</v>
      </c>
      <c r="F8053" s="2" t="str">
        <f t="shared" si="125"/>
        <v>"441804260": {entertab"type": "variation"enter},</v>
      </c>
      <c r="R8053" s="3"/>
    </row>
    <row r="8054" spans="1:18">
      <c r="A8054" s="1">
        <v>441804269</v>
      </c>
      <c r="B8054" t="s">
        <v>2</v>
      </c>
      <c r="F8054" s="2" t="str">
        <f t="shared" si="125"/>
        <v>"441804269": {entertab"type": "variation"enter},</v>
      </c>
      <c r="R8054" s="3"/>
    </row>
    <row r="8055" spans="1:18">
      <c r="A8055" s="1">
        <v>441804457</v>
      </c>
      <c r="B8055" t="s">
        <v>2</v>
      </c>
      <c r="F8055" s="2" t="str">
        <f t="shared" si="125"/>
        <v>"441804457": {entertab"type": "variation"enter},</v>
      </c>
      <c r="R8055" s="3"/>
    </row>
    <row r="8056" spans="1:18">
      <c r="A8056" s="1">
        <v>441804505</v>
      </c>
      <c r="B8056" t="s">
        <v>2</v>
      </c>
      <c r="F8056" s="2" t="str">
        <f t="shared" si="125"/>
        <v>"441804505": {entertab"type": "variation"enter},</v>
      </c>
      <c r="R8056" s="3"/>
    </row>
    <row r="8057" spans="1:18">
      <c r="A8057" s="1">
        <v>441804533</v>
      </c>
      <c r="B8057" t="s">
        <v>2</v>
      </c>
      <c r="F8057" s="2" t="str">
        <f t="shared" si="125"/>
        <v>"441804533": {entertab"type": "variation"enter},</v>
      </c>
      <c r="R8057" s="3"/>
    </row>
    <row r="8058" spans="1:18">
      <c r="A8058" s="1">
        <v>441805114</v>
      </c>
      <c r="B8058" t="s">
        <v>2</v>
      </c>
      <c r="F8058" s="2" t="str">
        <f t="shared" si="125"/>
        <v>"441805114": {entertab"type": "variation"enter},</v>
      </c>
      <c r="R8058" s="3"/>
    </row>
    <row r="8059" spans="1:18">
      <c r="A8059" s="1">
        <v>441805358</v>
      </c>
      <c r="B8059" t="s">
        <v>2</v>
      </c>
      <c r="F8059" s="2" t="str">
        <f t="shared" si="125"/>
        <v>"441805358": {entertab"type": "variation"enter},</v>
      </c>
      <c r="R8059" s="3"/>
    </row>
    <row r="8060" spans="1:18">
      <c r="A8060" s="1">
        <v>441805408</v>
      </c>
      <c r="B8060" t="s">
        <v>2</v>
      </c>
      <c r="F8060" s="2" t="str">
        <f t="shared" si="125"/>
        <v>"441805408": {entertab"type": "variation"enter},</v>
      </c>
      <c r="R8060" s="3"/>
    </row>
    <row r="8061" spans="1:18">
      <c r="A8061" s="1">
        <v>441805637</v>
      </c>
      <c r="B8061" t="s">
        <v>2</v>
      </c>
      <c r="F8061" s="2" t="str">
        <f t="shared" si="125"/>
        <v>"441805637": {entertab"type": "variation"enter},</v>
      </c>
      <c r="R8061" s="3"/>
    </row>
    <row r="8062" spans="1:18">
      <c r="A8062" s="1">
        <v>441805704</v>
      </c>
      <c r="B8062" t="s">
        <v>2</v>
      </c>
      <c r="F8062" s="2" t="str">
        <f t="shared" si="125"/>
        <v>"441805704": {entertab"type": "variation"enter},</v>
      </c>
      <c r="R8062" s="3"/>
    </row>
    <row r="8063" spans="1:18">
      <c r="A8063" s="1">
        <v>441805730</v>
      </c>
      <c r="B8063" t="s">
        <v>2</v>
      </c>
      <c r="F8063" s="2" t="str">
        <f t="shared" si="125"/>
        <v>"441805730": {entertab"type": "variation"enter},</v>
      </c>
      <c r="R8063" s="3"/>
    </row>
    <row r="8064" spans="1:18">
      <c r="A8064" s="1">
        <v>441805950</v>
      </c>
      <c r="B8064" t="s">
        <v>2</v>
      </c>
      <c r="F8064" s="2" t="str">
        <f t="shared" si="125"/>
        <v>"441805950": {entertab"type": "variation"enter},</v>
      </c>
      <c r="R8064" s="3"/>
    </row>
    <row r="8065" spans="1:18">
      <c r="A8065" s="1">
        <v>441806010</v>
      </c>
      <c r="B8065" t="s">
        <v>2</v>
      </c>
      <c r="F8065" s="2" t="str">
        <f t="shared" si="125"/>
        <v>"441806010": {entertab"type": "variation"enter},</v>
      </c>
      <c r="R8065" s="3"/>
    </row>
    <row r="8066" spans="1:18">
      <c r="A8066" s="1">
        <v>441806097</v>
      </c>
      <c r="B8066" t="s">
        <v>2</v>
      </c>
      <c r="F8066" s="2" t="str">
        <f t="shared" si="125"/>
        <v>"441806097": {entertab"type": "variation"enter},</v>
      </c>
      <c r="R8066" s="3"/>
    </row>
    <row r="8067" spans="1:18">
      <c r="A8067" s="1">
        <v>441806297</v>
      </c>
      <c r="B8067" t="s">
        <v>2</v>
      </c>
      <c r="F8067" s="2" t="str">
        <f t="shared" ref="F8067:F8099" si="126">_xlfn.CONCAT("""",A8067, """: {enter", "tab""type"": """, "", B8067,"""enter},")</f>
        <v>"441806297": {entertab"type": "variation"enter},</v>
      </c>
      <c r="R8067" s="3"/>
    </row>
    <row r="8068" spans="1:18">
      <c r="A8068" s="1">
        <v>441806298</v>
      </c>
      <c r="B8068" t="s">
        <v>2</v>
      </c>
      <c r="F8068" s="2" t="str">
        <f t="shared" si="126"/>
        <v>"441806298": {entertab"type": "variation"enter},</v>
      </c>
      <c r="R8068" s="3"/>
    </row>
    <row r="8069" spans="1:18">
      <c r="A8069" s="1">
        <v>441806402</v>
      </c>
      <c r="B8069" t="s">
        <v>2</v>
      </c>
      <c r="F8069" s="2" t="str">
        <f t="shared" si="126"/>
        <v>"441806402": {entertab"type": "variation"enter},</v>
      </c>
      <c r="R8069" s="3"/>
    </row>
    <row r="8070" spans="1:18">
      <c r="A8070" s="1">
        <v>441806540</v>
      </c>
      <c r="B8070" t="s">
        <v>2</v>
      </c>
      <c r="F8070" s="2" t="str">
        <f t="shared" si="126"/>
        <v>"441806540": {entertab"type": "variation"enter},</v>
      </c>
      <c r="R8070" s="3"/>
    </row>
    <row r="8071" spans="1:18">
      <c r="A8071" s="1">
        <v>441806827</v>
      </c>
      <c r="B8071" t="s">
        <v>2</v>
      </c>
      <c r="F8071" s="2" t="str">
        <f t="shared" si="126"/>
        <v>"441806827": {entertab"type": "variation"enter},</v>
      </c>
      <c r="R8071" s="3"/>
    </row>
    <row r="8072" spans="1:18">
      <c r="A8072" s="1">
        <v>441807571</v>
      </c>
      <c r="B8072" t="s">
        <v>2</v>
      </c>
      <c r="F8072" s="2" t="str">
        <f t="shared" si="126"/>
        <v>"441807571": {entertab"type": "variation"enter},</v>
      </c>
      <c r="R8072" s="3"/>
    </row>
    <row r="8073" spans="1:18">
      <c r="A8073" s="1">
        <v>441807753</v>
      </c>
      <c r="B8073" t="s">
        <v>2</v>
      </c>
      <c r="F8073" s="2" t="str">
        <f t="shared" si="126"/>
        <v>"441807753": {entertab"type": "variation"enter},</v>
      </c>
      <c r="R8073" s="3"/>
    </row>
    <row r="8074" spans="1:18">
      <c r="A8074" s="1">
        <v>441808600</v>
      </c>
      <c r="B8074" t="s">
        <v>2</v>
      </c>
      <c r="F8074" s="2" t="str">
        <f t="shared" si="126"/>
        <v>"441808600": {entertab"type": "variation"enter},</v>
      </c>
      <c r="R8074" s="3"/>
    </row>
    <row r="8075" spans="1:18">
      <c r="A8075" s="1">
        <v>441808642</v>
      </c>
      <c r="B8075" t="s">
        <v>2</v>
      </c>
      <c r="F8075" s="2" t="str">
        <f t="shared" si="126"/>
        <v>"441808642": {entertab"type": "variation"enter},</v>
      </c>
      <c r="R8075" s="3"/>
    </row>
    <row r="8076" spans="1:18">
      <c r="A8076" s="1">
        <v>441808865</v>
      </c>
      <c r="B8076" t="s">
        <v>2</v>
      </c>
      <c r="F8076" s="2" t="str">
        <f t="shared" si="126"/>
        <v>"441808865": {entertab"type": "variation"enter},</v>
      </c>
      <c r="R8076" s="3"/>
    </row>
    <row r="8077" spans="1:18">
      <c r="A8077" s="1">
        <v>441808883</v>
      </c>
      <c r="B8077" t="s">
        <v>2</v>
      </c>
      <c r="F8077" s="2" t="str">
        <f t="shared" si="126"/>
        <v>"441808883": {entertab"type": "variation"enter},</v>
      </c>
      <c r="R8077" s="3"/>
    </row>
    <row r="8078" spans="1:18">
      <c r="A8078" s="1">
        <v>441809052</v>
      </c>
      <c r="B8078" t="s">
        <v>2</v>
      </c>
      <c r="F8078" s="2" t="str">
        <f t="shared" si="126"/>
        <v>"441809052": {entertab"type": "variation"enter},</v>
      </c>
      <c r="R8078" s="3"/>
    </row>
    <row r="8079" spans="1:18">
      <c r="A8079" s="1">
        <v>441809255</v>
      </c>
      <c r="B8079" t="s">
        <v>2</v>
      </c>
      <c r="F8079" s="2" t="str">
        <f t="shared" si="126"/>
        <v>"441809255": {entertab"type": "variation"enter},</v>
      </c>
      <c r="R8079" s="3"/>
    </row>
    <row r="8080" spans="1:18">
      <c r="A8080" s="1">
        <v>441809369</v>
      </c>
      <c r="B8080" t="s">
        <v>2</v>
      </c>
      <c r="F8080" s="2" t="str">
        <f t="shared" si="126"/>
        <v>"441809369": {entertab"type": "variation"enter},</v>
      </c>
      <c r="R8080" s="3"/>
    </row>
    <row r="8081" spans="1:18">
      <c r="A8081" s="1">
        <v>441809373</v>
      </c>
      <c r="B8081" t="s">
        <v>2</v>
      </c>
      <c r="F8081" s="2" t="str">
        <f t="shared" si="126"/>
        <v>"441809373": {entertab"type": "variation"enter},</v>
      </c>
      <c r="R8081" s="3"/>
    </row>
    <row r="8082" spans="1:18">
      <c r="A8082" s="1">
        <v>441809655</v>
      </c>
      <c r="B8082" t="s">
        <v>2</v>
      </c>
      <c r="F8082" s="2" t="str">
        <f t="shared" si="126"/>
        <v>"441809655": {entertab"type": "variation"enter},</v>
      </c>
      <c r="R8082" s="3"/>
    </row>
    <row r="8083" spans="1:18">
      <c r="A8083" s="1">
        <v>441810113</v>
      </c>
      <c r="B8083" t="s">
        <v>2</v>
      </c>
      <c r="F8083" s="2" t="str">
        <f t="shared" si="126"/>
        <v>"441810113": {entertab"type": "variation"enter},</v>
      </c>
      <c r="R8083" s="3"/>
    </row>
    <row r="8084" spans="1:18">
      <c r="A8084" s="1">
        <v>441810378</v>
      </c>
      <c r="B8084" t="s">
        <v>2</v>
      </c>
      <c r="F8084" s="2" t="str">
        <f t="shared" si="126"/>
        <v>"441810378": {entertab"type": "variation"enter},</v>
      </c>
      <c r="R8084" s="3"/>
    </row>
    <row r="8085" spans="1:18">
      <c r="A8085" s="1">
        <v>441810524</v>
      </c>
      <c r="B8085" t="s">
        <v>2</v>
      </c>
      <c r="F8085" s="2" t="str">
        <f t="shared" si="126"/>
        <v>"441810524": {entertab"type": "variation"enter},</v>
      </c>
      <c r="R8085" s="3"/>
    </row>
    <row r="8086" spans="1:18">
      <c r="A8086" s="1">
        <v>441810717</v>
      </c>
      <c r="B8086" t="s">
        <v>2</v>
      </c>
      <c r="F8086" s="2" t="str">
        <f t="shared" si="126"/>
        <v>"441810717": {entertab"type": "variation"enter},</v>
      </c>
      <c r="R8086" s="3"/>
    </row>
    <row r="8087" spans="1:18">
      <c r="A8087" s="1">
        <v>441811276</v>
      </c>
      <c r="B8087" t="s">
        <v>2</v>
      </c>
      <c r="F8087" s="2" t="str">
        <f t="shared" si="126"/>
        <v>"441811276": {entertab"type": "variation"enter},</v>
      </c>
      <c r="R8087" s="3"/>
    </row>
    <row r="8088" spans="1:18">
      <c r="A8088" s="1">
        <v>441811957</v>
      </c>
      <c r="B8088" t="s">
        <v>2</v>
      </c>
      <c r="F8088" s="2" t="str">
        <f t="shared" si="126"/>
        <v>"441811957": {entertab"type": "variation"enter},</v>
      </c>
      <c r="R8088" s="3"/>
    </row>
    <row r="8089" spans="1:18">
      <c r="A8089" s="1">
        <v>441812025</v>
      </c>
      <c r="B8089" t="s">
        <v>2</v>
      </c>
      <c r="F8089" s="2" t="str">
        <f t="shared" si="126"/>
        <v>"441812025": {entertab"type": "variation"enter},</v>
      </c>
      <c r="R8089" s="3"/>
    </row>
    <row r="8090" spans="1:18">
      <c r="A8090" s="1">
        <v>441812188</v>
      </c>
      <c r="B8090" t="s">
        <v>2</v>
      </c>
      <c r="F8090" s="2" t="str">
        <f t="shared" si="126"/>
        <v>"441812188": {entertab"type": "variation"enter},</v>
      </c>
      <c r="R8090" s="3"/>
    </row>
    <row r="8091" spans="1:18">
      <c r="A8091" s="1">
        <v>441812190</v>
      </c>
      <c r="B8091" t="s">
        <v>2</v>
      </c>
      <c r="F8091" s="2" t="str">
        <f t="shared" si="126"/>
        <v>"441812190": {entertab"type": "variation"enter},</v>
      </c>
      <c r="R8091" s="3"/>
    </row>
    <row r="8092" spans="1:18">
      <c r="A8092" s="1">
        <v>441812459</v>
      </c>
      <c r="B8092" t="s">
        <v>2</v>
      </c>
      <c r="F8092" s="2" t="str">
        <f t="shared" si="126"/>
        <v>"441812459": {entertab"type": "variation"enter},</v>
      </c>
      <c r="R8092" s="3"/>
    </row>
    <row r="8093" spans="1:18">
      <c r="A8093" s="1">
        <v>441812491</v>
      </c>
      <c r="B8093" t="s">
        <v>2</v>
      </c>
      <c r="F8093" s="2" t="str">
        <f t="shared" si="126"/>
        <v>"441812491": {entertab"type": "variation"enter},</v>
      </c>
      <c r="R8093" s="3"/>
    </row>
    <row r="8094" spans="1:18">
      <c r="A8094" s="1">
        <v>441812710</v>
      </c>
      <c r="B8094" t="s">
        <v>2</v>
      </c>
      <c r="F8094" s="2" t="str">
        <f t="shared" si="126"/>
        <v>"441812710": {entertab"type": "variation"enter},</v>
      </c>
      <c r="R8094" s="3"/>
    </row>
    <row r="8095" spans="1:18">
      <c r="A8095" s="1">
        <v>441812768</v>
      </c>
      <c r="B8095" t="s">
        <v>2</v>
      </c>
      <c r="F8095" s="2" t="str">
        <f t="shared" si="126"/>
        <v>"441812768": {entertab"type": "variation"enter},</v>
      </c>
      <c r="R8095" s="3"/>
    </row>
    <row r="8096" spans="1:18">
      <c r="A8096" s="1">
        <v>441813045</v>
      </c>
      <c r="B8096" t="s">
        <v>2</v>
      </c>
      <c r="F8096" s="2" t="str">
        <f t="shared" si="126"/>
        <v>"441813045": {entertab"type": "variation"enter},</v>
      </c>
      <c r="R8096" s="3"/>
    </row>
    <row r="8097" spans="1:18">
      <c r="A8097" s="1">
        <v>441813841</v>
      </c>
      <c r="B8097" t="s">
        <v>2</v>
      </c>
      <c r="F8097" s="2" t="str">
        <f t="shared" si="126"/>
        <v>"441813841": {entertab"type": "variation"enter},</v>
      </c>
      <c r="R8097" s="3"/>
    </row>
    <row r="8098" spans="1:18">
      <c r="A8098" s="1">
        <v>441813918</v>
      </c>
      <c r="B8098" t="s">
        <v>2</v>
      </c>
      <c r="F8098" s="2" t="str">
        <f t="shared" si="126"/>
        <v>"441813918": {entertab"type": "variation"enter},</v>
      </c>
      <c r="R8098" s="3"/>
    </row>
    <row r="8099" spans="1:18">
      <c r="A8099" s="1">
        <v>441813927</v>
      </c>
      <c r="B8099" t="s">
        <v>2</v>
      </c>
      <c r="F8099" s="2" t="str">
        <f t="shared" si="126"/>
        <v>"441813927": {entertab"type": "variation"enter},</v>
      </c>
      <c r="R809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E h W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x I V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S F Z R K I p H u A 4 A A A A R A A A A E w A c A E Z v c m 1 1 b G F z L 1 N l Y 3 R p b 2 4 x L m 0 g o h g A K K A U A A A A A A A A A A A A A A A A A A A A A A A A A A A A K 0 5 N L s n M z 1 M I h t C G 1 g B Q S w E C L Q A U A A I A C A B M S F Z R j Q a H k K I A A A D 1 A A A A E g A A A A A A A A A A A A A A A A A A A A A A Q 2 9 u Z m l n L 1 B h Y 2 t h Z 2 U u e G 1 s U E s B A i 0 A F A A C A A g A T E h W U Q / K 6 a u k A A A A 6 Q A A A B M A A A A A A A A A A A A A A A A A 7 g A A A F t D b 2 5 0 Z W 5 0 X 1 R 5 c G V z X S 5 4 b W x Q S w E C L Q A U A A I A C A B M S F Z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1 c d E 1 3 i J 0 G F L 2 K 2 D 7 o / 3 w A A A A A C A A A A A A A Q Z g A A A A E A A C A A A A D X n z h / C V q v B R x 0 4 V v 9 y W G 4 C P q I l t S g M q h x L F z T y y 3 x x g A A A A A O g A A A A A I A A C A A A A D E A o Y Z H l 1 W a v G g W a g 7 l y e d U H M T q 8 n 8 3 q x 3 o P g O 0 E I x f 1 A A A A A O 4 p b K h a 9 n 0 o y 5 h U z / M B C 0 P o J Z Q r x h 8 j h 7 O 7 u l f B 0 6 l y X m p j c g + u Y k 9 M d Z 9 M j E i 9 I w Z s A 4 G G v u S i L I S e B h A m N h C 7 c r o l R O 0 n J 7 e d 5 V L 1 k Y N 0 A A A A D c g T U 2 Y C T h + t 9 e g k / N I b M T H D n w n v x u V m o r b Y / J W Z 5 A A D m 9 o C F 0 Y L V k e F B 3 A + f A k j r 3 G Y e 6 W m T N o i 4 X A u R 1 p u o M < / D a t a M a s h u p > 
</file>

<file path=customXml/itemProps1.xml><?xml version="1.0" encoding="utf-8"?>
<ds:datastoreItem xmlns:ds="http://schemas.openxmlformats.org/officeDocument/2006/customXml" ds:itemID="{A3ED719F-5DDA-4A55-8CA9-7826534BAF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Baumgartner</dc:creator>
  <cp:lastModifiedBy>Will Baumgartner</cp:lastModifiedBy>
  <dcterms:created xsi:type="dcterms:W3CDTF">2020-10-22T12:53:40Z</dcterms:created>
  <dcterms:modified xsi:type="dcterms:W3CDTF">2020-10-22T14:45:20Z</dcterms:modified>
</cp:coreProperties>
</file>