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\Documents\"/>
    </mc:Choice>
  </mc:AlternateContent>
  <xr:revisionPtr revIDLastSave="0" documentId="8_{11910820-27A7-4FAE-A481-72366D8B7364}" xr6:coauthVersionLast="45" xr6:coauthVersionMax="45" xr10:uidLastSave="{00000000-0000-0000-0000-000000000000}"/>
  <bookViews>
    <workbookView xWindow="-110" yWindow="-110" windowWidth="25820" windowHeight="10420" xr2:uid="{36A014BC-8CB8-4D12-9508-BFA2D056469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<sst xmlns="http://schemas.openxmlformats.org/spreadsheetml/2006/main" count="6" uniqueCount="6">
  <si>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Bubble Sort</t>
  </si>
  <si>
    <t>Size</t>
  </si>
  <si>
    <t>InsertionSort</t>
  </si>
  <si>
    <t>Selection 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</si>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</sst>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Running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71427838849189E-2"/>
          <c:y val="5.1344787080736122E-2"/>
          <c:w val="0.94705558405261758"/>
          <c:h val="0.833922370943998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 formatCode="#,##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4251</c:v>
                </c:pt>
                <c:pt idx="1">
                  <c:v>18617</c:v>
                </c:pt>
                <c:pt idx="2">
                  <c:v>38332</c:v>
                </c:pt>
                <c:pt idx="3">
                  <c:v>68163</c:v>
                </c:pt>
                <c:pt idx="4">
                  <c:v>106412</c:v>
                </c:pt>
                <c:pt idx="5">
                  <c:v>153743</c:v>
                </c:pt>
                <c:pt idx="6">
                  <c:v>207996</c:v>
                </c:pt>
                <c:pt idx="7">
                  <c:v>272568</c:v>
                </c:pt>
                <c:pt idx="8">
                  <c:v>345448</c:v>
                </c:pt>
                <c:pt idx="9">
                  <c:v>424728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483E-8397-8E99DC53BF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 formatCode="#,##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322</c:v>
                </c:pt>
                <c:pt idx="1">
                  <c:v>1250</c:v>
                </c:pt>
                <c:pt idx="2">
                  <c:v>2799</c:v>
                </c:pt>
                <c:pt idx="3">
                  <c:v>5023</c:v>
                </c:pt>
                <c:pt idx="4">
                  <c:v>7845</c:v>
                </c:pt>
                <c:pt idx="5">
                  <c:v>11258</c:v>
                </c:pt>
                <c:pt idx="6">
                  <c:v>15308</c:v>
                </c:pt>
                <c:pt idx="7">
                  <c:v>20035</c:v>
                </c:pt>
                <c:pt idx="8">
                  <c:v>25472</c:v>
                </c:pt>
                <c:pt idx="9">
                  <c:v>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483E-8397-8E99DC53BF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 formatCode="#,##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960</c:v>
                </c:pt>
                <c:pt idx="1">
                  <c:v>3773</c:v>
                </c:pt>
                <c:pt idx="2">
                  <c:v>4761</c:v>
                </c:pt>
                <c:pt idx="3">
                  <c:v>8492</c:v>
                </c:pt>
                <c:pt idx="4">
                  <c:v>13338</c:v>
                </c:pt>
                <c:pt idx="5">
                  <c:v>19088</c:v>
                </c:pt>
                <c:pt idx="6">
                  <c:v>26176</c:v>
                </c:pt>
                <c:pt idx="7">
                  <c:v>34015</c:v>
                </c:pt>
                <c:pt idx="8">
                  <c:v>42923</c:v>
                </c:pt>
                <c:pt idx="9">
                  <c:v>53017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E-483E-8397-8E99DC53BF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16</c:v>
                </c:pt>
                <c:pt idx="1">
                  <c:v>31</c:v>
                </c:pt>
                <c:pt idx="2">
                  <c:v>38</c:v>
                </c:pt>
                <c:pt idx="3">
                  <c:v>31</c:v>
                </c:pt>
                <c:pt idx="4">
                  <c:v>53</c:v>
                </c:pt>
                <c:pt idx="5">
                  <c:v>63</c:v>
                </c:pt>
                <c:pt idx="6">
                  <c:v>80</c:v>
                </c:pt>
                <c:pt idx="7">
                  <c:v>68</c:v>
                </c:pt>
                <c:pt idx="8">
                  <c:v>71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1E-483E-8397-8E99DC53BF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6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39</c:v>
                </c:pt>
                <c:pt idx="8">
                  <c:v>40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E-483E-8397-8E99DC53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41576"/>
        <c:axId val="675643216"/>
      </c:lineChart>
      <c:catAx>
        <c:axId val="6756415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3216"/>
        <c:crosses val="autoZero"/>
        <c:auto val="1"/>
        <c:lblAlgn val="ctr"/>
        <c:lblOffset val="100"/>
        <c:noMultiLvlLbl val="0"/>
      </c:catAx>
      <c:valAx>
        <c:axId val="67564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1</xdr:row>
      <xdr:rowOff>45357</xdr:rowOff>
    </xdr:from>
    <xdr:to>
      <xdr:col>33</xdr:col>
      <xdr:colOff>199572</xdr:colOff>
      <xdr:row>53</xdr:row>
      <xdr:rowOff>99786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A8179-6AC9-483E-9CBE-4DD69932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9276-7C06-4C9A-927D-93C2AD00B6DB}">
  <dimension ref="A1:F11"/>
  <sheetViews>
    <sheetView tabSelected="1" topLeftCell="A37" zoomScale="70" zoomScaleNormal="70" workbookViewId="0">
      <selection activeCell="H15" sqref="H15"/>
    </sheetView>
  </sheetViews>
  <sheetFormatPr defaultRowHeight="14.5" x14ac:dyDescent="0.35"/>
  <cols>
    <col min="1" max="1" width="13.08984375" customWidth="1"/>
    <col min="2" max="2" width="14.6328125" customWidth="1"/>
    <col min="3" max="3" width="15.90625" customWidth="1"/>
    <col min="4" max="4" width="15.26953125" customWidth="1"/>
  </cols>
  <sheetData>
    <row r="1" spans="1: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50000</v>
      </c>
      <c r="B2">
        <v>4251</v>
      </c>
      <c r="C2">
        <v>322</v>
      </c>
      <c r="D2">
        <v>960</v>
      </c>
      <c r="E2">
        <v>16</v>
      </c>
      <c r="F2">
        <v>16</v>
      </c>
    </row>
    <row r="3" spans="1:6" x14ac:dyDescent="0.35">
      <c r="A3">
        <v>100000</v>
      </c>
      <c r="B3">
        <v>18617</v>
      </c>
      <c r="C3">
        <v>1250</v>
      </c>
      <c r="D3">
        <v>3773</v>
      </c>
      <c r="E3">
        <v>31</v>
      </c>
      <c r="F3">
        <v>15</v>
      </c>
    </row>
    <row r="4" spans="1:6" x14ac:dyDescent="0.35">
      <c r="A4">
        <v>150000</v>
      </c>
      <c r="B4">
        <v>38332</v>
      </c>
      <c r="C4">
        <v>2799</v>
      </c>
      <c r="D4">
        <v>4761</v>
      </c>
      <c r="E4">
        <v>38</v>
      </c>
      <c r="F4">
        <v>16</v>
      </c>
    </row>
    <row r="5" spans="1:6" x14ac:dyDescent="0.35">
      <c r="A5">
        <v>200000</v>
      </c>
      <c r="B5">
        <v>68163</v>
      </c>
      <c r="C5">
        <v>5023</v>
      </c>
      <c r="D5">
        <v>8492</v>
      </c>
      <c r="E5">
        <v>31</v>
      </c>
      <c r="F5">
        <v>6</v>
      </c>
    </row>
    <row r="6" spans="1:6" x14ac:dyDescent="0.35">
      <c r="A6">
        <v>250000</v>
      </c>
      <c r="B6">
        <v>106412</v>
      </c>
      <c r="C6">
        <v>7845</v>
      </c>
      <c r="D6">
        <v>13338</v>
      </c>
      <c r="E6">
        <v>53</v>
      </c>
      <c r="F6">
        <v>32</v>
      </c>
    </row>
    <row r="7" spans="1:6" x14ac:dyDescent="0.35">
      <c r="A7">
        <v>300000</v>
      </c>
      <c r="B7">
        <v>153743</v>
      </c>
      <c r="C7">
        <v>11258</v>
      </c>
      <c r="D7">
        <v>19088</v>
      </c>
      <c r="E7">
        <v>63</v>
      </c>
      <c r="F7">
        <v>31</v>
      </c>
    </row>
    <row r="8" spans="1:6" x14ac:dyDescent="0.35">
      <c r="A8">
        <v>350000</v>
      </c>
      <c r="B8">
        <v>207996</v>
      </c>
      <c r="C8">
        <v>15308</v>
      </c>
      <c r="D8">
        <v>26176</v>
      </c>
      <c r="E8">
        <v>80</v>
      </c>
      <c r="F8">
        <v>31</v>
      </c>
    </row>
    <row r="9" spans="1:6" x14ac:dyDescent="0.35">
      <c r="A9">
        <v>400000</v>
      </c>
      <c r="B9">
        <v>272568</v>
      </c>
      <c r="C9">
        <v>20035</v>
      </c>
      <c r="D9">
        <v>34015</v>
      </c>
      <c r="E9">
        <v>68</v>
      </c>
      <c r="F9">
        <v>39</v>
      </c>
    </row>
    <row r="10" spans="1:6" x14ac:dyDescent="0.35">
      <c r="A10">
        <v>450000</v>
      </c>
      <c r="B10">
        <v>345448</v>
      </c>
      <c r="C10">
        <v>25472</v>
      </c>
      <c r="D10">
        <v>42923</v>
      </c>
      <c r="E10">
        <v>71</v>
      </c>
      <c r="F10">
        <v>40</v>
      </c>
    </row>
    <row r="11" spans="1:6" x14ac:dyDescent="0.35">
      <c r="A11">
        <v>500000</v>
      </c>
      <c r="B11">
        <v>424728</v>
      </c>
      <c r="C11">
        <v>31428</v>
      </c>
      <c r="D11">
        <v>53017</v>
      </c>
      <c r="E11">
        <v>90</v>
      </c>
      <c r="F1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2021-03-09T19:42:58Z</dcterms:created>
  <dcterms:modified xsi:type="dcterms:W3CDTF">2021-03-09T23:43:06Z</dcterms:modified>
</cp:coreProperties>
</file>