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sgu\Desktop\"/>
    </mc:Choice>
  </mc:AlternateContent>
  <xr:revisionPtr revIDLastSave="0" documentId="8_{E3129FC1-FB46-478C-9DD6-976210483D84}" xr6:coauthVersionLast="45" xr6:coauthVersionMax="45" xr10:uidLastSave="{00000000-0000-0000-0000-000000000000}"/>
  <bookViews>
    <workbookView xWindow="-108" yWindow="-108" windowWidth="23256" windowHeight="12576" xr2:uid="{D009A773-03E9-4A44-B0C2-FD07E1C56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Functional</a:t>
            </a:r>
            <a:r>
              <a:rPr lang="en-US" baseline="0">
                <a:solidFill>
                  <a:sysClr val="windowText" lastClr="000000"/>
                </a:solidFill>
              </a:rPr>
              <a:t> Decomposition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 (C)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Sheet1!$B$1:$B$72</c:f>
              <c:numCache>
                <c:formatCode>General</c:formatCode>
                <c:ptCount val="72"/>
                <c:pt idx="0">
                  <c:v>-0.72726999999999997</c:v>
                </c:pt>
                <c:pt idx="1">
                  <c:v>11.416689999999999</c:v>
                </c:pt>
                <c:pt idx="2">
                  <c:v>15.606927000000001</c:v>
                </c:pt>
                <c:pt idx="3">
                  <c:v>17.629712999999999</c:v>
                </c:pt>
                <c:pt idx="4">
                  <c:v>25.324884000000001</c:v>
                </c:pt>
                <c:pt idx="5">
                  <c:v>23.521367999999999</c:v>
                </c:pt>
                <c:pt idx="6">
                  <c:v>23.438231999999999</c:v>
                </c:pt>
                <c:pt idx="7">
                  <c:v>23.898976999999999</c:v>
                </c:pt>
                <c:pt idx="8">
                  <c:v>21.601870999999999</c:v>
                </c:pt>
                <c:pt idx="9">
                  <c:v>9.9996650000000002</c:v>
                </c:pt>
                <c:pt idx="10">
                  <c:v>11.688124999999999</c:v>
                </c:pt>
                <c:pt idx="11">
                  <c:v>8.4039859999999997</c:v>
                </c:pt>
                <c:pt idx="12">
                  <c:v>9.9622189999999993</c:v>
                </c:pt>
                <c:pt idx="13">
                  <c:v>6.1911449999999997</c:v>
                </c:pt>
                <c:pt idx="14">
                  <c:v>17.445160000000001</c:v>
                </c:pt>
                <c:pt idx="15">
                  <c:v>23.013857000000002</c:v>
                </c:pt>
                <c:pt idx="16">
                  <c:v>23.917090999999999</c:v>
                </c:pt>
                <c:pt idx="17">
                  <c:v>21.391639999999999</c:v>
                </c:pt>
                <c:pt idx="18">
                  <c:v>30.664822000000001</c:v>
                </c:pt>
                <c:pt idx="19">
                  <c:v>24.514596999999998</c:v>
                </c:pt>
                <c:pt idx="20">
                  <c:v>22.913212000000001</c:v>
                </c:pt>
                <c:pt idx="21">
                  <c:v>14.115164</c:v>
                </c:pt>
                <c:pt idx="22">
                  <c:v>9.1432780000000005</c:v>
                </c:pt>
                <c:pt idx="23">
                  <c:v>6.1717519999999997</c:v>
                </c:pt>
                <c:pt idx="24">
                  <c:v>7.5806089999999999</c:v>
                </c:pt>
                <c:pt idx="25">
                  <c:v>12.875548</c:v>
                </c:pt>
                <c:pt idx="26">
                  <c:v>15.608447999999999</c:v>
                </c:pt>
                <c:pt idx="27">
                  <c:v>18.205494000000002</c:v>
                </c:pt>
                <c:pt idx="28">
                  <c:v>22.810305</c:v>
                </c:pt>
                <c:pt idx="29">
                  <c:v>25.000592999999999</c:v>
                </c:pt>
                <c:pt idx="30">
                  <c:v>31.607741999999998</c:v>
                </c:pt>
                <c:pt idx="31">
                  <c:v>20.659416</c:v>
                </c:pt>
                <c:pt idx="32">
                  <c:v>16.535948000000001</c:v>
                </c:pt>
                <c:pt idx="33">
                  <c:v>11.866883</c:v>
                </c:pt>
                <c:pt idx="34">
                  <c:v>5.8639609999999998</c:v>
                </c:pt>
                <c:pt idx="35">
                  <c:v>3.7544870000000001</c:v>
                </c:pt>
                <c:pt idx="36">
                  <c:v>-0.617398</c:v>
                </c:pt>
                <c:pt idx="37">
                  <c:v>9.7628020000000006</c:v>
                </c:pt>
                <c:pt idx="38">
                  <c:v>13.518065999999999</c:v>
                </c:pt>
                <c:pt idx="39">
                  <c:v>19.578209000000001</c:v>
                </c:pt>
                <c:pt idx="40">
                  <c:v>25.565605000000001</c:v>
                </c:pt>
                <c:pt idx="41">
                  <c:v>27.488465999999999</c:v>
                </c:pt>
                <c:pt idx="42">
                  <c:v>25.643013</c:v>
                </c:pt>
                <c:pt idx="43">
                  <c:v>23.755604000000002</c:v>
                </c:pt>
                <c:pt idx="44">
                  <c:v>18.290082999999999</c:v>
                </c:pt>
                <c:pt idx="45">
                  <c:v>10.582539000000001</c:v>
                </c:pt>
                <c:pt idx="46">
                  <c:v>13.12265</c:v>
                </c:pt>
                <c:pt idx="47">
                  <c:v>6.9738810000000004</c:v>
                </c:pt>
                <c:pt idx="48">
                  <c:v>7.2154360000000004</c:v>
                </c:pt>
                <c:pt idx="49">
                  <c:v>6.532019</c:v>
                </c:pt>
                <c:pt idx="50">
                  <c:v>16.994721999999999</c:v>
                </c:pt>
                <c:pt idx="51">
                  <c:v>15.517151999999999</c:v>
                </c:pt>
                <c:pt idx="52">
                  <c:v>20.443642000000001</c:v>
                </c:pt>
                <c:pt idx="53">
                  <c:v>29.109375</c:v>
                </c:pt>
                <c:pt idx="54">
                  <c:v>29.113831999999999</c:v>
                </c:pt>
                <c:pt idx="55">
                  <c:v>26.292406</c:v>
                </c:pt>
                <c:pt idx="56">
                  <c:v>21.051563000000002</c:v>
                </c:pt>
                <c:pt idx="57">
                  <c:v>11.466548</c:v>
                </c:pt>
                <c:pt idx="58">
                  <c:v>7.0925989999999999</c:v>
                </c:pt>
                <c:pt idx="59">
                  <c:v>0.59810600000000003</c:v>
                </c:pt>
                <c:pt idx="60">
                  <c:v>8.9315000000000005E-2</c:v>
                </c:pt>
                <c:pt idx="61">
                  <c:v>4.6780689999999998</c:v>
                </c:pt>
                <c:pt idx="62">
                  <c:v>11.360181000000001</c:v>
                </c:pt>
                <c:pt idx="63">
                  <c:v>15.721188</c:v>
                </c:pt>
                <c:pt idx="64">
                  <c:v>24.140374999999999</c:v>
                </c:pt>
                <c:pt idx="65">
                  <c:v>30.950809</c:v>
                </c:pt>
                <c:pt idx="66">
                  <c:v>30.226236</c:v>
                </c:pt>
                <c:pt idx="67">
                  <c:v>28.895332</c:v>
                </c:pt>
                <c:pt idx="68">
                  <c:v>16.287486999999999</c:v>
                </c:pt>
                <c:pt idx="69">
                  <c:v>14.517455999999999</c:v>
                </c:pt>
                <c:pt idx="70">
                  <c:v>5.9603440000000001</c:v>
                </c:pt>
                <c:pt idx="71">
                  <c:v>8.8093610000000009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B-4654-B134-97FF67F6D263}"/>
            </c:ext>
          </c:extLst>
        </c:ser>
        <c:ser>
          <c:idx val="1"/>
          <c:order val="1"/>
          <c:tx>
            <c:v>precipitation (cm)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Sheet1!$C$1:$C$72</c:f>
              <c:numCache>
                <c:formatCode>General</c:formatCode>
                <c:ptCount val="72"/>
                <c:pt idx="0">
                  <c:v>24.767524999999999</c:v>
                </c:pt>
                <c:pt idx="1">
                  <c:v>24.562624</c:v>
                </c:pt>
                <c:pt idx="2">
                  <c:v>33.867992000000001</c:v>
                </c:pt>
                <c:pt idx="3">
                  <c:v>37.578353999999997</c:v>
                </c:pt>
                <c:pt idx="4">
                  <c:v>26.872944</c:v>
                </c:pt>
                <c:pt idx="5">
                  <c:v>22.323996000000001</c:v>
                </c:pt>
                <c:pt idx="6">
                  <c:v>12.163411</c:v>
                </c:pt>
                <c:pt idx="7">
                  <c:v>4.7465460000000004</c:v>
                </c:pt>
                <c:pt idx="8">
                  <c:v>1.5344690000000001</c:v>
                </c:pt>
                <c:pt idx="9">
                  <c:v>7.7763799999999996</c:v>
                </c:pt>
                <c:pt idx="10">
                  <c:v>3.4603299999999999</c:v>
                </c:pt>
                <c:pt idx="11">
                  <c:v>11.344569999999999</c:v>
                </c:pt>
                <c:pt idx="12">
                  <c:v>26.279007</c:v>
                </c:pt>
                <c:pt idx="13">
                  <c:v>33.418247000000001</c:v>
                </c:pt>
                <c:pt idx="14">
                  <c:v>36.156796</c:v>
                </c:pt>
                <c:pt idx="15">
                  <c:v>36.188946000000001</c:v>
                </c:pt>
                <c:pt idx="16">
                  <c:v>33.364593999999997</c:v>
                </c:pt>
                <c:pt idx="17">
                  <c:v>17.443014000000002</c:v>
                </c:pt>
                <c:pt idx="18">
                  <c:v>13.928409</c:v>
                </c:pt>
                <c:pt idx="19">
                  <c:v>3.3021099999999999</c:v>
                </c:pt>
                <c:pt idx="20">
                  <c:v>3.764805</c:v>
                </c:pt>
                <c:pt idx="21">
                  <c:v>4.2657970000000001</c:v>
                </c:pt>
                <c:pt idx="22">
                  <c:v>11.914288000000001</c:v>
                </c:pt>
                <c:pt idx="23">
                  <c:v>11.476611999999999</c:v>
                </c:pt>
                <c:pt idx="24">
                  <c:v>24.243765</c:v>
                </c:pt>
                <c:pt idx="25">
                  <c:v>32.618873999999998</c:v>
                </c:pt>
                <c:pt idx="26">
                  <c:v>33.119548999999999</c:v>
                </c:pt>
                <c:pt idx="27">
                  <c:v>34.315136000000003</c:v>
                </c:pt>
                <c:pt idx="28">
                  <c:v>33.096291000000001</c:v>
                </c:pt>
                <c:pt idx="29">
                  <c:v>18.939276</c:v>
                </c:pt>
                <c:pt idx="30">
                  <c:v>13.636042</c:v>
                </c:pt>
                <c:pt idx="31">
                  <c:v>2.6856909999999998</c:v>
                </c:pt>
                <c:pt idx="32">
                  <c:v>4.0318389999999997</c:v>
                </c:pt>
                <c:pt idx="33">
                  <c:v>7.8446850000000001</c:v>
                </c:pt>
                <c:pt idx="34">
                  <c:v>7.0137640000000001</c:v>
                </c:pt>
                <c:pt idx="35">
                  <c:v>13.965808000000001</c:v>
                </c:pt>
                <c:pt idx="36">
                  <c:v>23.514965</c:v>
                </c:pt>
                <c:pt idx="37">
                  <c:v>29.979589000000001</c:v>
                </c:pt>
                <c:pt idx="38">
                  <c:v>32.177742000000002</c:v>
                </c:pt>
                <c:pt idx="39">
                  <c:v>32.102435999999997</c:v>
                </c:pt>
                <c:pt idx="40">
                  <c:v>26.360329</c:v>
                </c:pt>
                <c:pt idx="41">
                  <c:v>26.092506</c:v>
                </c:pt>
                <c:pt idx="42">
                  <c:v>17.604410000000001</c:v>
                </c:pt>
                <c:pt idx="43">
                  <c:v>10.67732</c:v>
                </c:pt>
                <c:pt idx="44">
                  <c:v>0</c:v>
                </c:pt>
                <c:pt idx="45">
                  <c:v>6.052022</c:v>
                </c:pt>
                <c:pt idx="46">
                  <c:v>6.0725809999999996</c:v>
                </c:pt>
                <c:pt idx="47">
                  <c:v>10.741014</c:v>
                </c:pt>
                <c:pt idx="48">
                  <c:v>20.926704000000001</c:v>
                </c:pt>
                <c:pt idx="49">
                  <c:v>28.627822999999999</c:v>
                </c:pt>
                <c:pt idx="50">
                  <c:v>33.030555999999997</c:v>
                </c:pt>
                <c:pt idx="51">
                  <c:v>32.922969999999999</c:v>
                </c:pt>
                <c:pt idx="52">
                  <c:v>31.433319000000001</c:v>
                </c:pt>
                <c:pt idx="53">
                  <c:v>23.948097000000001</c:v>
                </c:pt>
                <c:pt idx="54">
                  <c:v>9.8323420000000006</c:v>
                </c:pt>
                <c:pt idx="55">
                  <c:v>8.4566199999999991</c:v>
                </c:pt>
                <c:pt idx="56">
                  <c:v>2.6723599999999998</c:v>
                </c:pt>
                <c:pt idx="57">
                  <c:v>3.3353709999999999</c:v>
                </c:pt>
                <c:pt idx="58">
                  <c:v>9.773593</c:v>
                </c:pt>
                <c:pt idx="59">
                  <c:v>18.548922000000001</c:v>
                </c:pt>
                <c:pt idx="60">
                  <c:v>22.423517</c:v>
                </c:pt>
                <c:pt idx="61">
                  <c:v>28.897848</c:v>
                </c:pt>
                <c:pt idx="62">
                  <c:v>34.639183000000003</c:v>
                </c:pt>
                <c:pt idx="63">
                  <c:v>35.139687000000002</c:v>
                </c:pt>
                <c:pt idx="64">
                  <c:v>30.620403</c:v>
                </c:pt>
                <c:pt idx="65">
                  <c:v>25.881304</c:v>
                </c:pt>
                <c:pt idx="66">
                  <c:v>9.7986339999999998</c:v>
                </c:pt>
                <c:pt idx="67">
                  <c:v>3.2724639999999998</c:v>
                </c:pt>
                <c:pt idx="68">
                  <c:v>3.2593100000000002</c:v>
                </c:pt>
                <c:pt idx="69">
                  <c:v>2.5955379999999999</c:v>
                </c:pt>
                <c:pt idx="70">
                  <c:v>9.1828660000000006</c:v>
                </c:pt>
                <c:pt idx="71">
                  <c:v>9.7533359999999991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B-4654-B134-97FF67F6D263}"/>
            </c:ext>
          </c:extLst>
        </c:ser>
        <c:ser>
          <c:idx val="2"/>
          <c:order val="2"/>
          <c:tx>
            <c:v>grain height (cm)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Sheet1!$D$1:$D$72</c:f>
              <c:numCache>
                <c:formatCode>General</c:formatCode>
                <c:ptCount val="72"/>
                <c:pt idx="0">
                  <c:v>0</c:v>
                </c:pt>
                <c:pt idx="1">
                  <c:v>5.7939829999999999</c:v>
                </c:pt>
                <c:pt idx="2">
                  <c:v>9.2508669999999995</c:v>
                </c:pt>
                <c:pt idx="3">
                  <c:v>9.6118839999999999</c:v>
                </c:pt>
                <c:pt idx="4">
                  <c:v>5.8668899999999997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6.8099999999999996E-4</c:v>
                </c:pt>
                <c:pt idx="10">
                  <c:v>5.1977289999999998</c:v>
                </c:pt>
                <c:pt idx="11">
                  <c:v>7.1780099999999996</c:v>
                </c:pt>
                <c:pt idx="12">
                  <c:v>10.955075000000001</c:v>
                </c:pt>
                <c:pt idx="13">
                  <c:v>13.119363999999999</c:v>
                </c:pt>
                <c:pt idx="14">
                  <c:v>21.70356</c:v>
                </c:pt>
                <c:pt idx="15">
                  <c:v>9.0835249999999998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1.76E-4</c:v>
                </c:pt>
                <c:pt idx="22">
                  <c:v>0.55280499999999999</c:v>
                </c:pt>
                <c:pt idx="23">
                  <c:v>8.9856770000000008</c:v>
                </c:pt>
                <c:pt idx="24">
                  <c:v>20.542878999999999</c:v>
                </c:pt>
                <c:pt idx="25">
                  <c:v>30.780313</c:v>
                </c:pt>
                <c:pt idx="26">
                  <c:v>26.537828000000001</c:v>
                </c:pt>
                <c:pt idx="27">
                  <c:v>14.205283</c:v>
                </c:pt>
                <c:pt idx="28">
                  <c:v>1.5490330000000001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1.1090340000000001</c:v>
                </c:pt>
                <c:pt idx="35">
                  <c:v>13.790195000000001</c:v>
                </c:pt>
                <c:pt idx="36">
                  <c:v>32.171173000000003</c:v>
                </c:pt>
                <c:pt idx="37">
                  <c:v>35.732914000000001</c:v>
                </c:pt>
                <c:pt idx="38">
                  <c:v>38.233199999999997</c:v>
                </c:pt>
                <c:pt idx="39">
                  <c:v>29.551176000000002</c:v>
                </c:pt>
                <c:pt idx="40">
                  <c:v>16.863942999999999</c:v>
                </c:pt>
                <c:pt idx="41">
                  <c:v>4.1639559999999998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13.316689</c:v>
                </c:pt>
                <c:pt idx="49">
                  <c:v>30.597425000000001</c:v>
                </c:pt>
                <c:pt idx="50">
                  <c:v>50.129173000000002</c:v>
                </c:pt>
                <c:pt idx="51">
                  <c:v>46.446097999999999</c:v>
                </c:pt>
                <c:pt idx="52">
                  <c:v>40.490364</c:v>
                </c:pt>
                <c:pt idx="53">
                  <c:v>34.145766999999999</c:v>
                </c:pt>
                <c:pt idx="54">
                  <c:v>21.445765999999999</c:v>
                </c:pt>
                <c:pt idx="55">
                  <c:v>8.7457670000000007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1.044538</c:v>
                </c:pt>
                <c:pt idx="60">
                  <c:v>5.3160920000000003</c:v>
                </c:pt>
                <c:pt idx="61">
                  <c:v>12.432245</c:v>
                </c:pt>
                <c:pt idx="62">
                  <c:v>28.473177</c:v>
                </c:pt>
                <c:pt idx="63">
                  <c:v>26.375513000000002</c:v>
                </c:pt>
                <c:pt idx="64">
                  <c:v>16.536037</c:v>
                </c:pt>
                <c:pt idx="65">
                  <c:v>3.8361139999999998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12.845751999999999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BB-4654-B134-97FF67F6D263}"/>
            </c:ext>
          </c:extLst>
        </c:ser>
        <c:ser>
          <c:idx val="3"/>
          <c:order val="3"/>
          <c:tx>
            <c:v>Deer number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Sheet1!$E$1:$E$72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B-4654-B134-97FF67F6D263}"/>
            </c:ext>
          </c:extLst>
        </c:ser>
        <c:ser>
          <c:idx val="4"/>
          <c:order val="4"/>
          <c:tx>
            <c:v>Alien number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Sheet1!$F$1:$F$72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BB-4654-B134-97FF67F6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07343"/>
        <c:axId val="1928585983"/>
      </c:scatterChart>
      <c:valAx>
        <c:axId val="20088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Month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s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5983"/>
        <c:crosses val="autoZero"/>
        <c:crossBetween val="midCat"/>
      </c:valAx>
      <c:valAx>
        <c:axId val="19285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value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51</xdr:row>
      <xdr:rowOff>175260</xdr:rowOff>
    </xdr:from>
    <xdr:to>
      <xdr:col>20</xdr:col>
      <xdr:colOff>586740</xdr:colOff>
      <xdr:row>73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2A46F-FE4A-41F8-B030-3F56818A2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A2A3-1815-4B06-8178-4588531116D6}">
  <dimension ref="A1:F72"/>
  <sheetViews>
    <sheetView tabSelected="1" topLeftCell="A47" workbookViewId="0">
      <selection activeCell="G72" sqref="G72"/>
    </sheetView>
  </sheetViews>
  <sheetFormatPr defaultRowHeight="14.4" x14ac:dyDescent="0.3"/>
  <sheetData>
    <row r="1" spans="1:6" x14ac:dyDescent="0.3">
      <c r="A1" s="1">
        <v>1</v>
      </c>
      <c r="B1">
        <v>-0.72726999999999997</v>
      </c>
      <c r="C1">
        <v>24.767524999999999</v>
      </c>
      <c r="D1">
        <v>0</v>
      </c>
      <c r="E1">
        <v>1</v>
      </c>
      <c r="F1">
        <v>1</v>
      </c>
    </row>
    <row r="2" spans="1:6" x14ac:dyDescent="0.3">
      <c r="A2" s="1">
        <v>2</v>
      </c>
      <c r="B2">
        <v>11.416689999999999</v>
      </c>
      <c r="C2">
        <v>24.562624</v>
      </c>
      <c r="D2">
        <v>5.7939829999999999</v>
      </c>
      <c r="E2">
        <v>0</v>
      </c>
      <c r="F2">
        <v>1</v>
      </c>
    </row>
    <row r="3" spans="1:6" x14ac:dyDescent="0.3">
      <c r="A3" s="1">
        <v>3</v>
      </c>
      <c r="B3">
        <v>15.606927000000001</v>
      </c>
      <c r="C3">
        <v>33.867992000000001</v>
      </c>
      <c r="D3">
        <v>9.2508669999999995</v>
      </c>
      <c r="E3">
        <v>1</v>
      </c>
      <c r="F3">
        <v>0</v>
      </c>
    </row>
    <row r="4" spans="1:6" x14ac:dyDescent="0.3">
      <c r="A4" s="1">
        <v>4</v>
      </c>
      <c r="B4">
        <v>17.629712999999999</v>
      </c>
      <c r="C4">
        <v>37.578353999999997</v>
      </c>
      <c r="D4">
        <v>9.6118839999999999</v>
      </c>
      <c r="E4">
        <v>1</v>
      </c>
      <c r="F4">
        <v>1</v>
      </c>
    </row>
    <row r="5" spans="1:6" x14ac:dyDescent="0.3">
      <c r="A5" s="1">
        <v>5</v>
      </c>
      <c r="B5">
        <v>25.324884000000001</v>
      </c>
      <c r="C5">
        <v>26.872944</v>
      </c>
      <c r="D5">
        <v>5.8668899999999997</v>
      </c>
      <c r="E5">
        <v>2</v>
      </c>
      <c r="F5">
        <v>1</v>
      </c>
    </row>
    <row r="6" spans="1:6" x14ac:dyDescent="0.3">
      <c r="A6" s="1">
        <v>6</v>
      </c>
      <c r="B6">
        <v>23.521367999999999</v>
      </c>
      <c r="C6">
        <v>22.323996000000001</v>
      </c>
      <c r="D6">
        <v>0</v>
      </c>
      <c r="E6">
        <v>3</v>
      </c>
      <c r="F6">
        <v>1</v>
      </c>
    </row>
    <row r="7" spans="1:6" x14ac:dyDescent="0.3">
      <c r="A7" s="1">
        <v>7</v>
      </c>
      <c r="B7">
        <v>23.438231999999999</v>
      </c>
      <c r="C7">
        <v>12.163411</v>
      </c>
      <c r="D7">
        <v>0</v>
      </c>
      <c r="E7">
        <v>1</v>
      </c>
      <c r="F7">
        <v>2</v>
      </c>
    </row>
    <row r="8" spans="1:6" x14ac:dyDescent="0.3">
      <c r="A8" s="1">
        <v>8</v>
      </c>
      <c r="B8">
        <v>23.898976999999999</v>
      </c>
      <c r="C8">
        <v>4.7465460000000004</v>
      </c>
      <c r="D8">
        <v>0</v>
      </c>
      <c r="E8">
        <v>0</v>
      </c>
      <c r="F8">
        <v>1</v>
      </c>
    </row>
    <row r="9" spans="1:6" x14ac:dyDescent="0.3">
      <c r="A9" s="1">
        <v>9</v>
      </c>
      <c r="B9">
        <v>21.601870999999999</v>
      </c>
      <c r="C9">
        <v>1.5344690000000001</v>
      </c>
      <c r="D9">
        <v>0</v>
      </c>
      <c r="E9">
        <v>0</v>
      </c>
      <c r="F9">
        <v>0</v>
      </c>
    </row>
    <row r="10" spans="1:6" x14ac:dyDescent="0.3">
      <c r="A10" s="1">
        <v>10</v>
      </c>
      <c r="B10">
        <v>9.9996650000000002</v>
      </c>
      <c r="C10">
        <v>7.7763799999999996</v>
      </c>
      <c r="D10">
        <v>6.8099999999999996E-4</v>
      </c>
      <c r="E10">
        <v>0</v>
      </c>
      <c r="F10">
        <v>0</v>
      </c>
    </row>
    <row r="11" spans="1:6" x14ac:dyDescent="0.3">
      <c r="A11" s="1">
        <v>11</v>
      </c>
      <c r="B11">
        <v>11.688124999999999</v>
      </c>
      <c r="C11">
        <v>3.4603299999999999</v>
      </c>
      <c r="D11">
        <v>5.1977289999999998</v>
      </c>
      <c r="E11">
        <v>1</v>
      </c>
      <c r="F11">
        <v>0</v>
      </c>
    </row>
    <row r="12" spans="1:6" x14ac:dyDescent="0.3">
      <c r="A12" s="1">
        <v>12</v>
      </c>
      <c r="B12">
        <v>8.4039859999999997</v>
      </c>
      <c r="C12">
        <v>11.344569999999999</v>
      </c>
      <c r="D12">
        <v>7.1780099999999996</v>
      </c>
      <c r="E12">
        <v>2</v>
      </c>
      <c r="F12">
        <v>1</v>
      </c>
    </row>
    <row r="13" spans="1:6" x14ac:dyDescent="0.3">
      <c r="A13" s="1">
        <v>13</v>
      </c>
      <c r="B13">
        <v>9.9622189999999993</v>
      </c>
      <c r="C13">
        <v>26.279007</v>
      </c>
      <c r="D13">
        <v>10.955075000000001</v>
      </c>
      <c r="E13">
        <v>3</v>
      </c>
      <c r="F13">
        <v>1</v>
      </c>
    </row>
    <row r="14" spans="1:6" x14ac:dyDescent="0.3">
      <c r="A14" s="1">
        <v>14</v>
      </c>
      <c r="B14">
        <v>6.1911449999999997</v>
      </c>
      <c r="C14">
        <v>33.418247000000001</v>
      </c>
      <c r="D14">
        <v>13.119363999999999</v>
      </c>
      <c r="E14">
        <v>3</v>
      </c>
      <c r="F14">
        <v>2</v>
      </c>
    </row>
    <row r="15" spans="1:6" x14ac:dyDescent="0.3">
      <c r="A15" s="1">
        <v>15</v>
      </c>
      <c r="B15">
        <v>17.445160000000001</v>
      </c>
      <c r="C15">
        <v>36.156796</v>
      </c>
      <c r="D15">
        <v>21.70356</v>
      </c>
      <c r="E15">
        <v>4</v>
      </c>
      <c r="F15">
        <v>2</v>
      </c>
    </row>
    <row r="16" spans="1:6" x14ac:dyDescent="0.3">
      <c r="A16" s="1">
        <v>16</v>
      </c>
      <c r="B16">
        <v>23.013857000000002</v>
      </c>
      <c r="C16">
        <v>36.188946000000001</v>
      </c>
      <c r="D16">
        <v>9.0835249999999998</v>
      </c>
      <c r="E16">
        <v>5</v>
      </c>
      <c r="F16">
        <v>2</v>
      </c>
    </row>
    <row r="17" spans="1:6" x14ac:dyDescent="0.3">
      <c r="A17" s="1">
        <v>17</v>
      </c>
      <c r="B17">
        <v>23.917090999999999</v>
      </c>
      <c r="C17">
        <v>33.364593999999997</v>
      </c>
      <c r="D17">
        <v>0</v>
      </c>
      <c r="E17">
        <v>3</v>
      </c>
      <c r="F17">
        <v>3</v>
      </c>
    </row>
    <row r="18" spans="1:6" x14ac:dyDescent="0.3">
      <c r="A18" s="1">
        <v>18</v>
      </c>
      <c r="B18">
        <v>21.391639999999999</v>
      </c>
      <c r="C18">
        <v>17.443014000000002</v>
      </c>
      <c r="D18">
        <v>0</v>
      </c>
      <c r="E18">
        <v>2</v>
      </c>
      <c r="F18">
        <v>3</v>
      </c>
    </row>
    <row r="19" spans="1:6" x14ac:dyDescent="0.3">
      <c r="A19" s="1">
        <v>19</v>
      </c>
      <c r="B19">
        <v>30.664822000000001</v>
      </c>
      <c r="C19">
        <v>13.928409</v>
      </c>
      <c r="D19">
        <v>0</v>
      </c>
      <c r="E19">
        <v>1</v>
      </c>
      <c r="F19">
        <v>2</v>
      </c>
    </row>
    <row r="20" spans="1:6" x14ac:dyDescent="0.3">
      <c r="A20" s="1">
        <v>20</v>
      </c>
      <c r="B20">
        <v>24.514596999999998</v>
      </c>
      <c r="C20">
        <v>3.3021099999999999</v>
      </c>
      <c r="D20">
        <v>0</v>
      </c>
      <c r="E20">
        <v>0</v>
      </c>
      <c r="F20">
        <v>1</v>
      </c>
    </row>
    <row r="21" spans="1:6" x14ac:dyDescent="0.3">
      <c r="A21" s="1">
        <v>21</v>
      </c>
      <c r="B21">
        <v>22.913212000000001</v>
      </c>
      <c r="C21">
        <v>3.764805</v>
      </c>
      <c r="D21">
        <v>0</v>
      </c>
      <c r="E21">
        <v>0</v>
      </c>
      <c r="F21">
        <v>0</v>
      </c>
    </row>
    <row r="22" spans="1:6" x14ac:dyDescent="0.3">
      <c r="A22" s="1">
        <v>22</v>
      </c>
      <c r="B22">
        <v>14.115164</v>
      </c>
      <c r="C22">
        <v>4.2657970000000001</v>
      </c>
      <c r="D22">
        <v>1.76E-4</v>
      </c>
      <c r="E22">
        <v>0</v>
      </c>
      <c r="F22">
        <v>0</v>
      </c>
    </row>
    <row r="23" spans="1:6" x14ac:dyDescent="0.3">
      <c r="A23" s="1">
        <v>23</v>
      </c>
      <c r="B23">
        <v>9.1432780000000005</v>
      </c>
      <c r="C23">
        <v>11.914288000000001</v>
      </c>
      <c r="D23">
        <v>0.55280499999999999</v>
      </c>
      <c r="E23">
        <v>1</v>
      </c>
      <c r="F23">
        <v>0</v>
      </c>
    </row>
    <row r="24" spans="1:6" x14ac:dyDescent="0.3">
      <c r="A24" s="1">
        <v>24</v>
      </c>
      <c r="B24">
        <v>6.1717519999999997</v>
      </c>
      <c r="C24">
        <v>11.476611999999999</v>
      </c>
      <c r="D24">
        <v>8.9856770000000008</v>
      </c>
      <c r="E24">
        <v>1</v>
      </c>
      <c r="F24">
        <v>1</v>
      </c>
    </row>
    <row r="25" spans="1:6" x14ac:dyDescent="0.3">
      <c r="A25" s="1">
        <v>25</v>
      </c>
      <c r="B25">
        <v>7.5806089999999999</v>
      </c>
      <c r="C25">
        <v>24.243765</v>
      </c>
      <c r="D25">
        <v>20.542878999999999</v>
      </c>
      <c r="E25">
        <v>2</v>
      </c>
      <c r="F25">
        <v>1</v>
      </c>
    </row>
    <row r="26" spans="1:6" x14ac:dyDescent="0.3">
      <c r="A26" s="1">
        <v>26</v>
      </c>
      <c r="B26">
        <v>12.875548</v>
      </c>
      <c r="C26">
        <v>32.618873999999998</v>
      </c>
      <c r="D26">
        <v>30.780313</v>
      </c>
      <c r="E26">
        <v>3</v>
      </c>
      <c r="F26">
        <v>1</v>
      </c>
    </row>
    <row r="27" spans="1:6" x14ac:dyDescent="0.3">
      <c r="A27" s="1">
        <v>27</v>
      </c>
      <c r="B27">
        <v>15.608447999999999</v>
      </c>
      <c r="C27">
        <v>33.119548999999999</v>
      </c>
      <c r="D27">
        <v>26.537828000000001</v>
      </c>
      <c r="E27">
        <v>4</v>
      </c>
      <c r="F27">
        <v>2</v>
      </c>
    </row>
    <row r="28" spans="1:6" x14ac:dyDescent="0.3">
      <c r="A28" s="1">
        <v>28</v>
      </c>
      <c r="B28">
        <v>18.205494000000002</v>
      </c>
      <c r="C28">
        <v>34.315136000000003</v>
      </c>
      <c r="D28">
        <v>14.205283</v>
      </c>
      <c r="E28">
        <v>5</v>
      </c>
      <c r="F28">
        <v>2</v>
      </c>
    </row>
    <row r="29" spans="1:6" x14ac:dyDescent="0.3">
      <c r="A29" s="1">
        <v>29</v>
      </c>
      <c r="B29">
        <v>22.810305</v>
      </c>
      <c r="C29">
        <v>33.096291000000001</v>
      </c>
      <c r="D29">
        <v>1.5490330000000001</v>
      </c>
      <c r="E29">
        <v>5</v>
      </c>
      <c r="F29">
        <v>3</v>
      </c>
    </row>
    <row r="30" spans="1:6" x14ac:dyDescent="0.3">
      <c r="A30" s="1">
        <v>30</v>
      </c>
      <c r="B30">
        <v>25.000592999999999</v>
      </c>
      <c r="C30">
        <v>18.939276</v>
      </c>
      <c r="D30">
        <v>0</v>
      </c>
      <c r="E30">
        <v>4</v>
      </c>
      <c r="F30">
        <v>3</v>
      </c>
    </row>
    <row r="31" spans="1:6" x14ac:dyDescent="0.3">
      <c r="A31" s="1">
        <v>31</v>
      </c>
      <c r="B31">
        <v>31.607741999999998</v>
      </c>
      <c r="C31">
        <v>13.636042</v>
      </c>
      <c r="D31">
        <v>0</v>
      </c>
      <c r="E31">
        <v>3</v>
      </c>
      <c r="F31">
        <v>3</v>
      </c>
    </row>
    <row r="32" spans="1:6" x14ac:dyDescent="0.3">
      <c r="A32" s="1">
        <v>32</v>
      </c>
      <c r="B32">
        <v>20.659416</v>
      </c>
      <c r="C32">
        <v>2.6856909999999998</v>
      </c>
      <c r="D32">
        <v>0</v>
      </c>
      <c r="E32">
        <v>2</v>
      </c>
      <c r="F32">
        <v>3</v>
      </c>
    </row>
    <row r="33" spans="1:6" x14ac:dyDescent="0.3">
      <c r="A33" s="1">
        <v>33</v>
      </c>
      <c r="B33">
        <v>16.535948000000001</v>
      </c>
      <c r="C33">
        <v>4.0318389999999997</v>
      </c>
      <c r="D33">
        <v>0</v>
      </c>
      <c r="E33">
        <v>1</v>
      </c>
      <c r="F33">
        <v>2</v>
      </c>
    </row>
    <row r="34" spans="1:6" x14ac:dyDescent="0.3">
      <c r="A34" s="1">
        <v>34</v>
      </c>
      <c r="B34">
        <v>11.866883</v>
      </c>
      <c r="C34">
        <v>7.8446850000000001</v>
      </c>
      <c r="D34">
        <v>0</v>
      </c>
      <c r="E34">
        <v>0</v>
      </c>
      <c r="F34">
        <v>1</v>
      </c>
    </row>
    <row r="35" spans="1:6" x14ac:dyDescent="0.3">
      <c r="A35" s="1">
        <v>35</v>
      </c>
      <c r="B35">
        <v>5.8639609999999998</v>
      </c>
      <c r="C35">
        <v>7.0137640000000001</v>
      </c>
      <c r="D35">
        <v>1.1090340000000001</v>
      </c>
      <c r="E35">
        <v>0</v>
      </c>
      <c r="F35">
        <v>0</v>
      </c>
    </row>
    <row r="36" spans="1:6" x14ac:dyDescent="0.3">
      <c r="A36" s="1">
        <v>36</v>
      </c>
      <c r="B36">
        <v>3.7544870000000001</v>
      </c>
      <c r="C36">
        <v>13.965808000000001</v>
      </c>
      <c r="D36">
        <v>13.790195000000001</v>
      </c>
      <c r="E36">
        <v>1</v>
      </c>
      <c r="F36">
        <v>0</v>
      </c>
    </row>
    <row r="37" spans="1:6" x14ac:dyDescent="0.3">
      <c r="A37" s="1">
        <v>37</v>
      </c>
      <c r="B37">
        <v>-0.617398</v>
      </c>
      <c r="C37">
        <v>23.514965</v>
      </c>
      <c r="D37">
        <v>32.171173000000003</v>
      </c>
      <c r="E37">
        <v>2</v>
      </c>
      <c r="F37">
        <v>1</v>
      </c>
    </row>
    <row r="38" spans="1:6" x14ac:dyDescent="0.3">
      <c r="A38" s="1">
        <v>38</v>
      </c>
      <c r="B38">
        <v>9.7628020000000006</v>
      </c>
      <c r="C38">
        <v>29.979589000000001</v>
      </c>
      <c r="D38">
        <v>35.732914000000001</v>
      </c>
      <c r="E38">
        <v>3</v>
      </c>
      <c r="F38">
        <v>1</v>
      </c>
    </row>
    <row r="39" spans="1:6" x14ac:dyDescent="0.3">
      <c r="A39" s="1">
        <v>39</v>
      </c>
      <c r="B39">
        <v>13.518065999999999</v>
      </c>
      <c r="C39">
        <v>32.177742000000002</v>
      </c>
      <c r="D39">
        <v>38.233199999999997</v>
      </c>
      <c r="E39">
        <v>3</v>
      </c>
      <c r="F39">
        <v>2</v>
      </c>
    </row>
    <row r="40" spans="1:6" x14ac:dyDescent="0.3">
      <c r="A40" s="1">
        <v>40</v>
      </c>
      <c r="B40">
        <v>19.578209000000001</v>
      </c>
      <c r="C40">
        <v>32.102435999999997</v>
      </c>
      <c r="D40">
        <v>29.551176000000002</v>
      </c>
      <c r="E40">
        <v>4</v>
      </c>
      <c r="F40">
        <v>2</v>
      </c>
    </row>
    <row r="41" spans="1:6" x14ac:dyDescent="0.3">
      <c r="A41" s="1">
        <v>41</v>
      </c>
      <c r="B41">
        <v>25.565605000000001</v>
      </c>
      <c r="C41">
        <v>26.360329</v>
      </c>
      <c r="D41">
        <v>16.863942999999999</v>
      </c>
      <c r="E41">
        <v>5</v>
      </c>
      <c r="F41">
        <v>2</v>
      </c>
    </row>
    <row r="42" spans="1:6" x14ac:dyDescent="0.3">
      <c r="A42" s="1">
        <v>42</v>
      </c>
      <c r="B42">
        <v>27.488465999999999</v>
      </c>
      <c r="C42">
        <v>26.092506</v>
      </c>
      <c r="D42">
        <v>4.1639559999999998</v>
      </c>
      <c r="E42">
        <v>5</v>
      </c>
      <c r="F42">
        <v>3</v>
      </c>
    </row>
    <row r="43" spans="1:6" x14ac:dyDescent="0.3">
      <c r="A43" s="1">
        <v>43</v>
      </c>
      <c r="B43">
        <v>25.643013</v>
      </c>
      <c r="C43">
        <v>17.604410000000001</v>
      </c>
      <c r="D43">
        <v>0</v>
      </c>
      <c r="E43">
        <v>4</v>
      </c>
      <c r="F43">
        <v>3</v>
      </c>
    </row>
    <row r="44" spans="1:6" x14ac:dyDescent="0.3">
      <c r="A44" s="1">
        <v>44</v>
      </c>
      <c r="B44">
        <v>23.755604000000002</v>
      </c>
      <c r="C44">
        <v>10.67732</v>
      </c>
      <c r="D44">
        <v>0</v>
      </c>
      <c r="E44">
        <v>3</v>
      </c>
      <c r="F44">
        <v>3</v>
      </c>
    </row>
    <row r="45" spans="1:6" x14ac:dyDescent="0.3">
      <c r="A45" s="1">
        <v>45</v>
      </c>
      <c r="B45">
        <v>18.290082999999999</v>
      </c>
      <c r="C45">
        <v>0</v>
      </c>
      <c r="D45">
        <v>0</v>
      </c>
      <c r="E45">
        <v>2</v>
      </c>
      <c r="F45">
        <v>3</v>
      </c>
    </row>
    <row r="46" spans="1:6" x14ac:dyDescent="0.3">
      <c r="A46" s="1">
        <v>46</v>
      </c>
      <c r="B46">
        <v>10.582539000000001</v>
      </c>
      <c r="C46">
        <v>6.052022</v>
      </c>
      <c r="D46">
        <v>0</v>
      </c>
      <c r="E46">
        <v>1</v>
      </c>
      <c r="F46">
        <v>2</v>
      </c>
    </row>
    <row r="47" spans="1:6" x14ac:dyDescent="0.3">
      <c r="A47" s="1">
        <v>47</v>
      </c>
      <c r="B47">
        <v>13.12265</v>
      </c>
      <c r="C47">
        <v>6.0725809999999996</v>
      </c>
      <c r="D47">
        <v>0</v>
      </c>
      <c r="E47">
        <v>0</v>
      </c>
      <c r="F47">
        <v>1</v>
      </c>
    </row>
    <row r="48" spans="1:6" x14ac:dyDescent="0.3">
      <c r="A48" s="1">
        <v>48</v>
      </c>
      <c r="B48">
        <v>6.9738810000000004</v>
      </c>
      <c r="C48">
        <v>10.741014</v>
      </c>
      <c r="D48">
        <v>0</v>
      </c>
      <c r="E48">
        <v>0</v>
      </c>
      <c r="F48">
        <v>0</v>
      </c>
    </row>
    <row r="49" spans="1:6" x14ac:dyDescent="0.3">
      <c r="A49" s="1">
        <v>49</v>
      </c>
      <c r="B49">
        <v>7.2154360000000004</v>
      </c>
      <c r="C49">
        <v>20.926704000000001</v>
      </c>
      <c r="D49">
        <v>13.316689</v>
      </c>
      <c r="E49">
        <v>0</v>
      </c>
      <c r="F49">
        <v>0</v>
      </c>
    </row>
    <row r="50" spans="1:6" x14ac:dyDescent="0.3">
      <c r="A50" s="1">
        <v>50</v>
      </c>
      <c r="B50">
        <v>6.532019</v>
      </c>
      <c r="C50">
        <v>28.627822999999999</v>
      </c>
      <c r="D50">
        <v>30.597425000000001</v>
      </c>
      <c r="E50">
        <v>1</v>
      </c>
      <c r="F50">
        <v>0</v>
      </c>
    </row>
    <row r="51" spans="1:6" x14ac:dyDescent="0.3">
      <c r="A51" s="1">
        <v>51</v>
      </c>
      <c r="B51">
        <v>16.994721999999999</v>
      </c>
      <c r="C51">
        <v>33.030555999999997</v>
      </c>
      <c r="D51">
        <v>50.129173000000002</v>
      </c>
      <c r="E51">
        <v>1</v>
      </c>
      <c r="F51">
        <v>1</v>
      </c>
    </row>
    <row r="52" spans="1:6" x14ac:dyDescent="0.3">
      <c r="A52" s="1">
        <v>52</v>
      </c>
      <c r="B52">
        <v>15.517151999999999</v>
      </c>
      <c r="C52">
        <v>32.922969999999999</v>
      </c>
      <c r="D52">
        <v>46.446097999999999</v>
      </c>
      <c r="E52">
        <v>2</v>
      </c>
      <c r="F52">
        <v>1</v>
      </c>
    </row>
    <row r="53" spans="1:6" x14ac:dyDescent="0.3">
      <c r="A53" s="1">
        <v>53</v>
      </c>
      <c r="B53">
        <v>20.443642000000001</v>
      </c>
      <c r="C53">
        <v>31.433319000000001</v>
      </c>
      <c r="D53">
        <v>40.490364</v>
      </c>
      <c r="E53">
        <v>3</v>
      </c>
      <c r="F53">
        <v>1</v>
      </c>
    </row>
    <row r="54" spans="1:6" x14ac:dyDescent="0.3">
      <c r="A54" s="1">
        <v>54</v>
      </c>
      <c r="B54">
        <v>29.109375</v>
      </c>
      <c r="C54">
        <v>23.948097000000001</v>
      </c>
      <c r="D54">
        <v>34.145766999999999</v>
      </c>
      <c r="E54">
        <v>4</v>
      </c>
      <c r="F54">
        <v>2</v>
      </c>
    </row>
    <row r="55" spans="1:6" x14ac:dyDescent="0.3">
      <c r="A55" s="1">
        <v>55</v>
      </c>
      <c r="B55">
        <v>29.113831999999999</v>
      </c>
      <c r="C55">
        <v>9.8323420000000006</v>
      </c>
      <c r="D55">
        <v>21.445765999999999</v>
      </c>
      <c r="E55">
        <v>5</v>
      </c>
      <c r="F55">
        <v>2</v>
      </c>
    </row>
    <row r="56" spans="1:6" x14ac:dyDescent="0.3">
      <c r="A56" s="1">
        <v>56</v>
      </c>
      <c r="B56">
        <v>26.292406</v>
      </c>
      <c r="C56">
        <v>8.4566199999999991</v>
      </c>
      <c r="D56">
        <v>8.7457670000000007</v>
      </c>
      <c r="E56">
        <v>6</v>
      </c>
      <c r="F56">
        <v>3</v>
      </c>
    </row>
    <row r="57" spans="1:6" x14ac:dyDescent="0.3">
      <c r="A57" s="1">
        <v>57</v>
      </c>
      <c r="B57">
        <v>21.051563000000002</v>
      </c>
      <c r="C57">
        <v>2.6723599999999998</v>
      </c>
      <c r="D57">
        <v>0</v>
      </c>
      <c r="E57">
        <v>5</v>
      </c>
      <c r="F57">
        <v>3</v>
      </c>
    </row>
    <row r="58" spans="1:6" x14ac:dyDescent="0.3">
      <c r="A58" s="1">
        <v>58</v>
      </c>
      <c r="B58">
        <v>11.466548</v>
      </c>
      <c r="C58">
        <v>3.3353709999999999</v>
      </c>
      <c r="D58">
        <v>0</v>
      </c>
      <c r="E58">
        <v>4</v>
      </c>
      <c r="F58">
        <v>3</v>
      </c>
    </row>
    <row r="59" spans="1:6" x14ac:dyDescent="0.3">
      <c r="A59" s="1">
        <v>59</v>
      </c>
      <c r="B59">
        <v>7.0925989999999999</v>
      </c>
      <c r="C59">
        <v>9.773593</v>
      </c>
      <c r="D59">
        <v>0</v>
      </c>
      <c r="E59">
        <v>3</v>
      </c>
      <c r="F59">
        <v>3</v>
      </c>
    </row>
    <row r="60" spans="1:6" x14ac:dyDescent="0.3">
      <c r="A60" s="1">
        <v>60</v>
      </c>
      <c r="B60">
        <v>0.59810600000000003</v>
      </c>
      <c r="C60">
        <v>18.548922000000001</v>
      </c>
      <c r="D60">
        <v>1.044538</v>
      </c>
      <c r="E60">
        <v>2</v>
      </c>
      <c r="F60">
        <v>3</v>
      </c>
    </row>
    <row r="61" spans="1:6" x14ac:dyDescent="0.3">
      <c r="A61" s="1">
        <v>61</v>
      </c>
      <c r="B61">
        <v>8.9315000000000005E-2</v>
      </c>
      <c r="C61">
        <v>22.423517</v>
      </c>
      <c r="D61">
        <v>5.3160920000000003</v>
      </c>
      <c r="E61">
        <v>1</v>
      </c>
      <c r="F61">
        <v>2</v>
      </c>
    </row>
    <row r="62" spans="1:6" x14ac:dyDescent="0.3">
      <c r="A62" s="1">
        <v>62</v>
      </c>
      <c r="B62">
        <v>4.6780689999999998</v>
      </c>
      <c r="C62">
        <v>28.897848</v>
      </c>
      <c r="D62">
        <v>12.432245</v>
      </c>
      <c r="E62">
        <v>2</v>
      </c>
      <c r="F62">
        <v>1</v>
      </c>
    </row>
    <row r="63" spans="1:6" x14ac:dyDescent="0.3">
      <c r="A63" s="1">
        <v>63</v>
      </c>
      <c r="B63">
        <v>11.360181000000001</v>
      </c>
      <c r="C63">
        <v>34.639183000000003</v>
      </c>
      <c r="D63">
        <v>28.473177</v>
      </c>
      <c r="E63">
        <v>3</v>
      </c>
      <c r="F63">
        <v>1</v>
      </c>
    </row>
    <row r="64" spans="1:6" x14ac:dyDescent="0.3">
      <c r="A64" s="1">
        <v>64</v>
      </c>
      <c r="B64">
        <v>15.721188</v>
      </c>
      <c r="C64">
        <v>35.139687000000002</v>
      </c>
      <c r="D64">
        <v>26.375513000000002</v>
      </c>
      <c r="E64">
        <v>3</v>
      </c>
      <c r="F64">
        <v>2</v>
      </c>
    </row>
    <row r="65" spans="1:6" x14ac:dyDescent="0.3">
      <c r="A65" s="1">
        <v>65</v>
      </c>
      <c r="B65">
        <v>24.140374999999999</v>
      </c>
      <c r="C65">
        <v>30.620403</v>
      </c>
      <c r="D65">
        <v>16.536037</v>
      </c>
      <c r="E65">
        <v>4</v>
      </c>
      <c r="F65">
        <v>2</v>
      </c>
    </row>
    <row r="66" spans="1:6" x14ac:dyDescent="0.3">
      <c r="A66" s="1">
        <v>66</v>
      </c>
      <c r="B66">
        <v>30.950809</v>
      </c>
      <c r="C66">
        <v>25.881304</v>
      </c>
      <c r="D66">
        <v>3.8361139999999998</v>
      </c>
      <c r="E66">
        <v>5</v>
      </c>
      <c r="F66">
        <v>2</v>
      </c>
    </row>
    <row r="67" spans="1:6" x14ac:dyDescent="0.3">
      <c r="A67" s="1">
        <v>67</v>
      </c>
      <c r="B67">
        <v>30.226236</v>
      </c>
      <c r="C67">
        <v>9.7986339999999998</v>
      </c>
      <c r="D67">
        <v>0</v>
      </c>
      <c r="E67">
        <v>4</v>
      </c>
      <c r="F67">
        <v>3</v>
      </c>
    </row>
    <row r="68" spans="1:6" x14ac:dyDescent="0.3">
      <c r="A68" s="1">
        <v>68</v>
      </c>
      <c r="B68">
        <v>28.895332</v>
      </c>
      <c r="C68">
        <v>3.2724639999999998</v>
      </c>
      <c r="D68">
        <v>0</v>
      </c>
      <c r="E68">
        <v>3</v>
      </c>
      <c r="F68">
        <v>3</v>
      </c>
    </row>
    <row r="69" spans="1:6" x14ac:dyDescent="0.3">
      <c r="A69" s="1">
        <v>69</v>
      </c>
      <c r="B69">
        <v>16.287486999999999</v>
      </c>
      <c r="C69">
        <v>3.2593100000000002</v>
      </c>
      <c r="D69">
        <v>0</v>
      </c>
      <c r="E69">
        <v>2</v>
      </c>
      <c r="F69">
        <v>3</v>
      </c>
    </row>
    <row r="70" spans="1:6" x14ac:dyDescent="0.3">
      <c r="A70" s="1">
        <v>70</v>
      </c>
      <c r="B70">
        <v>14.517455999999999</v>
      </c>
      <c r="C70">
        <v>2.5955379999999999</v>
      </c>
      <c r="D70">
        <v>0</v>
      </c>
      <c r="E70">
        <v>1</v>
      </c>
      <c r="F70">
        <v>2</v>
      </c>
    </row>
    <row r="71" spans="1:6" x14ac:dyDescent="0.3">
      <c r="A71" s="1">
        <v>71</v>
      </c>
      <c r="B71">
        <v>5.9603440000000001</v>
      </c>
      <c r="C71">
        <v>9.1828660000000006</v>
      </c>
      <c r="D71">
        <v>0</v>
      </c>
      <c r="E71">
        <v>0</v>
      </c>
      <c r="F71">
        <v>1</v>
      </c>
    </row>
    <row r="72" spans="1:6" x14ac:dyDescent="0.3">
      <c r="A72" s="1">
        <v>72</v>
      </c>
      <c r="B72">
        <v>8.8093610000000009</v>
      </c>
      <c r="C72">
        <v>9.7533359999999991</v>
      </c>
      <c r="D72">
        <v>12.845751999999999</v>
      </c>
      <c r="E72">
        <v>0</v>
      </c>
      <c r="F72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3313D018D8C40B1402F958B9E10BC" ma:contentTypeVersion="7" ma:contentTypeDescription="Create a new document." ma:contentTypeScope="" ma:versionID="61a03ab5b303d8298d075f6ac33656b7">
  <xsd:schema xmlns:xsd="http://www.w3.org/2001/XMLSchema" xmlns:xs="http://www.w3.org/2001/XMLSchema" xmlns:p="http://schemas.microsoft.com/office/2006/metadata/properties" xmlns:ns3="d4ec9fbc-4efe-4950-bd70-f543f6742e93" xmlns:ns4="7f826ac2-d2b5-46cc-ae69-38bf6f187466" targetNamespace="http://schemas.microsoft.com/office/2006/metadata/properties" ma:root="true" ma:fieldsID="c1110891ce8ecc7cb2e229a8a529bbe9" ns3:_="" ns4:_="">
    <xsd:import namespace="d4ec9fbc-4efe-4950-bd70-f543f6742e93"/>
    <xsd:import namespace="7f826ac2-d2b5-46cc-ae69-38bf6f1874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c9fbc-4efe-4950-bd70-f543f6742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26ac2-d2b5-46cc-ae69-38bf6f187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2E8DCD-92D9-44E5-BB0C-1B670919E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c9fbc-4efe-4950-bd70-f543f6742e93"/>
    <ds:schemaRef ds:uri="7f826ac2-d2b5-46cc-ae69-38bf6f187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0C986-814B-46E3-9FAC-C9205B6A20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D92D0-1EF4-49D3-A8E0-6944BA67102A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d4ec9fbc-4efe-4950-bd70-f543f6742e93"/>
    <ds:schemaRef ds:uri="7f826ac2-d2b5-46cc-ae69-38bf6f187466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wnsgu</dc:creator>
  <cp:lastModifiedBy>Jeong, Junhyeok</cp:lastModifiedBy>
  <dcterms:created xsi:type="dcterms:W3CDTF">2020-05-01T08:08:41Z</dcterms:created>
  <dcterms:modified xsi:type="dcterms:W3CDTF">2020-05-02T04:45:38Z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0x0101007A73313D018D8C40B1402F958B9E10BC</vt:lpwstr>
  </property>
</Properties>
</file>