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381e415ef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별 꽃 재고" sheetId="1" r:id="R66b815b5c31c4fb1"/>
    <x:sheet xmlns:r="http://schemas.openxmlformats.org/officeDocument/2006/relationships" name="작성안내" sheetId="2" r:id="R88b5ee3a2f9241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35453D"/>
      <x:name val="Carlito"/>
    </x:font>
    <x:font>
      <x:b/>
      <x:sz val="14"/>
      <x:color rgb="FFFFFFFF"/>
      <x:name val="Carlito"/>
    </x:font>
    <x:font>
      <x:b/>
      <x:sz val="11"/>
      <x:color rgb="FF076A4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7A59"/>
      </x:patternFill>
    </x:fill>
    <x:fill>
      <x:patternFill patternType="solid">
        <x:fgColor rgb="FFF2FBF7"/>
      </x:patternFill>
    </x:fill>
    <x:fill>
      <x:patternFill patternType="solid">
        <x:fgColor rgb="FFE5F6EE"/>
      </x:patternFill>
    </x:fill>
  </x:fills>
  <x:borders count="10">
    <x:border/>
    <x:border>
      <x:right style="thin">
        <x:color rgb="FFCFE6DB"/>
      </x:right>
      <x:bottom style="thin">
        <x:color rgb="FFCFE6DB"/>
      </x:bottom>
    </x:border>
    <x:border>
      <x:left style="thin">
        <x:color rgb="FFCFE6DB"/>
      </x:left>
      <x:right style="thin">
        <x:color rgb="FFCFE6DB"/>
      </x:right>
      <x:bottom style="thin">
        <x:color rgb="FFCFE6DB"/>
      </x:bottom>
    </x:border>
    <x:border>
      <x:left style="thin">
        <x:color rgb="FFCFE6DB"/>
      </x:left>
      <x:bottom style="thin">
        <x:color rgb="FFCFE6DB"/>
      </x:bottom>
    </x:border>
    <x:border>
      <x:right style="thin">
        <x:color rgb="FFCFE6DB"/>
      </x:right>
      <x:top style="thin">
        <x:color rgb="FFCFE6DB"/>
      </x:top>
      <x:bottom style="thin">
        <x:color rgb="FFCFE6DB"/>
      </x:bottom>
    </x:border>
    <x:border>
      <x:left style="thin">
        <x:color rgb="FFCFE6DB"/>
      </x:left>
      <x:right style="thin">
        <x:color rgb="FFCFE6DB"/>
      </x:right>
      <x:top style="thin">
        <x:color rgb="FFCFE6DB"/>
      </x:top>
      <x:bottom style="thin">
        <x:color rgb="FFCFE6DB"/>
      </x:bottom>
    </x:border>
    <x:border>
      <x:left style="thin">
        <x:color rgb="FFCFE6DB"/>
      </x:left>
      <x:top style="thin">
        <x:color rgb="FFCFE6DB"/>
      </x:top>
      <x:bottom style="thin">
        <x:color rgb="FFCFE6DB"/>
      </x:bottom>
    </x:border>
    <x:border>
      <x:right style="thin">
        <x:color rgb="FFCFE6DB"/>
      </x:right>
      <x:top style="thin">
        <x:color rgb="FFCFE6DB"/>
      </x:top>
    </x:border>
    <x:border>
      <x:left style="thin">
        <x:color rgb="FFCFE6DB"/>
      </x:left>
      <x:right style="thin">
        <x:color rgb="FFCFE6DB"/>
      </x:right>
      <x:top style="thin">
        <x:color rgb="FFCFE6DB"/>
      </x:top>
    </x:border>
    <x:border>
      <x:left style="thin">
        <x:color rgb="FFCFE6DB"/>
      </x:left>
      <x:top style="thin">
        <x:color rgb="FFCFE6DB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421f774688413e" /><Relationship Type="http://schemas.openxmlformats.org/officeDocument/2006/relationships/theme" Target="/xl/theme/theme1.xml" Id="R86466e4bd6534ad3" /><Relationship Type="http://schemas.openxmlformats.org/officeDocument/2006/relationships/sharedStrings" Target="/xl/sharedStrings.xml" Id="R757df0e541d94a93" /><Relationship Type="http://schemas.openxmlformats.org/officeDocument/2006/relationships/worksheet" Target="/xl/worksheets/sheet1.xml" Id="R66b815b5c31c4fb1" /><Relationship Type="http://schemas.openxmlformats.org/officeDocument/2006/relationships/worksheet" Target="/xl/worksheets/sheet2.xml" Id="R88b5ee3a2f9241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34" hidden="0" customWidth="1"/>
    <x:col min="8" max="8" width="14" hidden="0" customWidth="1"/>
  </x:cols>
  <x:sheetData>
    <x:row r="1" ht="32" customHeight="1">
      <x:c r="A1" s="8" t="str">
        <x:v>꽃명</x:v>
      </x:c>
      <x:c r="B1" s="9" t="str">
        <x:v>색상</x:v>
      </x:c>
      <x:c r="C1" s="9" t="str">
        <x:v>등급</x:v>
      </x:c>
      <x:c r="D1" s="9" t="str">
        <x:v>판매단위</x:v>
      </x:c>
      <x:c r="E1" s="9" t="str">
        <x:v>재고수량</x:v>
      </x:c>
      <x:c r="F1" s="9" t="str">
        <x:v>단가</x:v>
      </x:c>
      <x:c r="G1" s="9" t="str">
        <x:v>꽃말</x:v>
      </x:c>
      <x:c r="H1" s="10" t="str">
        <x:v>판매여부</x:v>
      </x:c>
    </x:row>
    <x:row r="2" ht="32" customHeight="1">
      <x:c r="A2" s="11" t="str">
        <x:v>장미</x:v>
      </x:c>
      <x:c r="B2" s="12" t="str">
        <x:v>빨강</x:v>
      </x:c>
      <x:c r="C2" s="12" t="str">
        <x:v>특</x:v>
      </x:c>
      <x:c r="D2" s="12" t="str">
        <x:v>송이</x:v>
      </x:c>
      <x:c r="E2" s="12" t="n">
        <x:v>120</x:v>
      </x:c>
      <x:c r="F2" s="12" t="n">
        <x:v>2500</x:v>
      </x:c>
      <x:c r="G2" s="12" t="str"/>
      <x:c r="H2" s="13" t="str">
        <x:v>예</x:v>
      </x:c>
    </x:row>
    <x:row r="3" ht="32" customHeight="1">
      <x:c r="A3" s="14" t="str">
        <x:v>유칼립투스</x:v>
      </x:c>
      <x:c r="B3" s="15" t="str">
        <x:v>초록</x:v>
      </x:c>
      <x:c r="C3" s="15" t="str">
        <x:v>상</x:v>
      </x:c>
      <x:c r="D3" s="15" t="str">
        <x:v>단</x:v>
      </x:c>
      <x:c r="E3" s="15" t="n">
        <x:v>30</x:v>
      </x:c>
      <x:c r="F3" s="15" t="n">
        <x:v>9000</x:v>
      </x:c>
      <x:c r="G3" s="15" t="str"/>
      <x:c r="H3" s="16" t="str">
        <x:v>예</x:v>
      </x:c>
    </x:row>
  </x:sheetData>
  <x:dataValidations count="2">
    <x:dataValidation type="list" sqref="D2:D501">
      <x:formula1>"송이,단,박스"</x:formula1>
    </x:dataValidation>
    <x:dataValidation type="list" sqref="H2:H501">
      <x:formula1>"예,아니오"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0" hidden="0" customWidth="1"/>
  </x:cols>
  <x:sheetData>
    <x:row r="1">
      <x:c r="A1" s="20" t="str">
        <x:v>인생내꽃 개별 꽃 재고 일괄등록</x:v>
      </x:c>
      <x:c r="B1" s="20" t="str"/>
    </x:row>
    <x:row r="2">
      <x:c r="A2" s="21" t="str">
        <x:v>필수 항목</x:v>
      </x:c>
      <x:c r="B2" s="22" t="str">
        <x:v>꽃명, 판매단위, 재고수량, 단가</x:v>
      </x:c>
    </x:row>
    <x:row r="3">
      <x:c r="A3" s="21" t="str">
        <x:v>판매단위</x:v>
      </x:c>
      <x:c r="B3" s="22" t="str">
        <x:v>송이 / 단 / 박스 중 하나를 선택합니다.</x:v>
      </x:c>
    </x:row>
    <x:row r="4">
      <x:c r="A4" s="21" t="str">
        <x:v>재고·단가</x:v>
      </x:c>
      <x:c r="B4" s="22" t="str">
        <x:v>0 이상의 정수로 입력합니다.</x:v>
      </x:c>
    </x:row>
    <x:row r="5">
      <x:c r="A5" s="21" t="str">
        <x:v>꽃말</x:v>
      </x:c>
      <x:c r="B5" s="22" t="str">
        <x:v>비워두면 꽃명에 맞춰 인생내꽃 자체 DB의 추천 꽃말을 적용합니다.</x:v>
      </x:c>
    </x:row>
    <x:row r="6">
      <x:c r="A6" s="21" t="str">
        <x:v>판매여부</x:v>
      </x:c>
      <x:c r="B6" s="22" t="str">
        <x:v>예 / 아니오. 비워두면 예로 등록됩니다.</x:v>
      </x:c>
    </x:row>
    <x:row r="7">
      <x:c r="A7" s="21" t="str">
        <x:v>중복 기준</x:v>
      </x:c>
      <x:c r="B7" s="22" t="str">
        <x:v>같은 꽃명·색상·등급 조합은 한 번만 등록할 수 있습니다.</x:v>
      </x:c>
    </x:row>
    <x:row r="8">
      <x:c r="A8" s="21" t="str">
        <x:v>파일 형식</x:v>
      </x:c>
      <x:c r="B8" s="22" t="str">
        <x:v>열 이름과 순서를 바꾸지 않은 .xlsx 파일만 등록합니다.</x:v>
      </x:c>
    </x:row>
    <x:row r="9">
      <x:c r="A9" s="21" t="str">
        <x:v>등록 한도</x:v>
      </x:c>
      <x:c r="B9" s="22" t="str">
        <x:v>파일당 최대 500행, 5MB 이하</x:v>
      </x:c>
    </x:row>
  </x:sheetData>
  <x:pageMargins left="0.7" right="0.7" top="0.75" bottom="0.75" header="0.3" footer="0.3"/>
</x:worksheet>
</file>