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EA4A7DF-6F86-47E3-809F-93075307A26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推广模板" sheetId="1" r:id="rId1"/>
    <sheet name="费用类型" sheetId="2" r:id="rId2"/>
    <sheet name="推广平台" sheetId="3" r:id="rId3"/>
    <sheet name="输出类型" sheetId="4" r:id="rId4"/>
    <sheet name="推广员可选" sheetId="5" r:id="rId5"/>
    <sheet name="产品可选" sheetId="6" r:id="rId6"/>
  </sheets>
  <definedNames>
    <definedName name="_xlnm._FilterDatabase" localSheetId="0" hidden="1">推广模板!$A$1:$K$884</definedName>
  </definedNames>
  <calcPr calcId="191029"/>
  <fileRecoveryPr repairLoad="1"/>
</workbook>
</file>

<file path=xl/sharedStrings.xml><?xml version="1.0" encoding="utf-8"?>
<sst xmlns="http://schemas.openxmlformats.org/spreadsheetml/2006/main" count="6903" uniqueCount="2293">
  <si>
    <t>推广人</t>
  </si>
  <si>
    <t>博主微信</t>
  </si>
  <si>
    <t>账号主页链接</t>
  </si>
  <si>
    <t>平台</t>
  </si>
  <si>
    <t>推广产品，多个产品,隔开</t>
  </si>
  <si>
    <t>付费形式</t>
  </si>
  <si>
    <t>费用</t>
  </si>
  <si>
    <t>佣金</t>
  </si>
  <si>
    <t>图文链接</t>
  </si>
  <si>
    <t>产出形式</t>
  </si>
  <si>
    <t>合作时间</t>
  </si>
  <si>
    <t>费用类型</t>
  </si>
  <si>
    <t>付费</t>
  </si>
  <si>
    <t>纯佣</t>
  </si>
  <si>
    <t>付费-佣金</t>
  </si>
  <si>
    <t>推广平台</t>
  </si>
  <si>
    <t>小红书</t>
  </si>
  <si>
    <t>抖音</t>
  </si>
  <si>
    <t>拼多多</t>
  </si>
  <si>
    <t>其它</t>
  </si>
  <si>
    <t>淘宝</t>
  </si>
  <si>
    <t>快手</t>
  </si>
  <si>
    <t>输出类型</t>
  </si>
  <si>
    <t>单篇图文</t>
  </si>
  <si>
    <t>图文合集</t>
  </si>
  <si>
    <t>推广员可选</t>
  </si>
  <si>
    <t>赵延腾</t>
  </si>
  <si>
    <t>邹丽平</t>
  </si>
  <si>
    <t>胡晓丹</t>
  </si>
  <si>
    <t>赵婷</t>
  </si>
  <si>
    <t>番茄</t>
  </si>
  <si>
    <t>蓝希茹</t>
  </si>
  <si>
    <t>产品可选</t>
  </si>
  <si>
    <t>镜框胶水</t>
  </si>
  <si>
    <t>除胶宝-赠品</t>
  </si>
  <si>
    <t>手办胶水</t>
  </si>
  <si>
    <t>鞋胶组合</t>
  </si>
  <si>
    <t>万能胶水</t>
  </si>
  <si>
    <t>手工胶水</t>
  </si>
  <si>
    <t>塑料胶水</t>
  </si>
  <si>
    <t>玩具胶水</t>
  </si>
  <si>
    <t>除胶剂组合</t>
    <phoneticPr fontId="2" type="noConversion"/>
  </si>
  <si>
    <t>WEIBO--KE</t>
  </si>
  <si>
    <t>qq269027902</t>
  </si>
  <si>
    <t>cyxr0727</t>
  </si>
  <si>
    <t>qiyuejia497</t>
  </si>
  <si>
    <t>cc5170707</t>
  </si>
  <si>
    <t>HJ11171407</t>
  </si>
  <si>
    <t>jituibao18</t>
  </si>
  <si>
    <t>LC135134</t>
  </si>
  <si>
    <t>buaicili</t>
  </si>
  <si>
    <t>Duoroubupang11</t>
  </si>
  <si>
    <t>C18124868958</t>
  </si>
  <si>
    <t>alien70</t>
  </si>
  <si>
    <t>jun120804370</t>
  </si>
  <si>
    <t>Yaravle</t>
  </si>
  <si>
    <t>sttbatty</t>
  </si>
  <si>
    <t>2han9w1</t>
  </si>
  <si>
    <t>Dearpengpeng</t>
  </si>
  <si>
    <t>RuiRui218520</t>
  </si>
  <si>
    <t>yun94266364</t>
  </si>
  <si>
    <t>wsysuniee</t>
  </si>
  <si>
    <t>ohh20929</t>
  </si>
  <si>
    <t>Xiaoxu0903-</t>
  </si>
  <si>
    <t>Sgr-06T-T</t>
  </si>
  <si>
    <t>YYT08042</t>
  </si>
  <si>
    <t>suoxiang2020</t>
  </si>
  <si>
    <t>Ttctx1018</t>
  </si>
  <si>
    <t>Hikl-20100810</t>
  </si>
  <si>
    <t>SJ792764777</t>
  </si>
  <si>
    <t>Youou_2</t>
  </si>
  <si>
    <t>St06130607</t>
  </si>
  <si>
    <t>Budayang-AJ</t>
  </si>
  <si>
    <t>yu523766347</t>
  </si>
  <si>
    <t>isa1897</t>
  </si>
  <si>
    <t>wangxin324429</t>
  </si>
  <si>
    <t>LL888_</t>
  </si>
  <si>
    <t>la826123</t>
  </si>
  <si>
    <t>lyqhd1986</t>
  </si>
  <si>
    <t>zt-011228</t>
  </si>
  <si>
    <t>LQ_5209999</t>
  </si>
  <si>
    <t>Bing768768</t>
  </si>
  <si>
    <t>Z1025dd</t>
  </si>
  <si>
    <t>J1108415</t>
  </si>
  <si>
    <t>yingle88862</t>
  </si>
  <si>
    <t>hongyue323</t>
  </si>
  <si>
    <t>BigHoney789</t>
  </si>
  <si>
    <t>kara-kk</t>
  </si>
  <si>
    <t>junweiyuzhi</t>
  </si>
  <si>
    <t>j13385311091</t>
  </si>
  <si>
    <t>w1137912878</t>
  </si>
  <si>
    <t>Lik_Qilong</t>
  </si>
  <si>
    <t>YXF990929</t>
  </si>
  <si>
    <t>JJJJ-JX</t>
  </si>
  <si>
    <t>BeaHome199</t>
  </si>
  <si>
    <t>JUNJun0_0z</t>
  </si>
  <si>
    <t>ccbsc910</t>
  </si>
  <si>
    <t>sohappyo</t>
  </si>
  <si>
    <t>cgx020925</t>
  </si>
  <si>
    <t>y1339549583</t>
  </si>
  <si>
    <t>GruiX-ia</t>
  </si>
  <si>
    <t>lovelyluoluo807</t>
  </si>
  <si>
    <t>ZhaoYingGe-</t>
  </si>
  <si>
    <t>lsj425180639</t>
  </si>
  <si>
    <t>YYAL1013</t>
  </si>
  <si>
    <t>SYJ13912032724</t>
  </si>
  <si>
    <t>zgly1992</t>
  </si>
  <si>
    <t>pangyu0627000</t>
  </si>
  <si>
    <t>zry1119-</t>
  </si>
  <si>
    <t>MOON20200113</t>
  </si>
  <si>
    <t>YSay1212</t>
  </si>
  <si>
    <t>bowieyang</t>
  </si>
  <si>
    <t>Boluozai21</t>
  </si>
  <si>
    <t>D_xc95</t>
  </si>
  <si>
    <t>SLYZJXXX</t>
  </si>
  <si>
    <t>JY2675977204</t>
  </si>
  <si>
    <t>JY-666-666-666</t>
  </si>
  <si>
    <t>love2808you</t>
  </si>
  <si>
    <t>CHENYDWW</t>
  </si>
  <si>
    <t>2388583978</t>
  </si>
  <si>
    <t>abc15158284177</t>
  </si>
  <si>
    <t>wzq007008009</t>
  </si>
  <si>
    <t>msm0711</t>
  </si>
  <si>
    <t>helentong1234</t>
  </si>
  <si>
    <t>ymdkx33</t>
  </si>
  <si>
    <t>WYZ222family</t>
  </si>
  <si>
    <t>xu_xu945</t>
  </si>
  <si>
    <t>Yk-0523-Shy</t>
  </si>
  <si>
    <t>yylzyyylzy</t>
  </si>
  <si>
    <t>zero624_</t>
  </si>
  <si>
    <t>DD689969</t>
  </si>
  <si>
    <t>hjj1996102</t>
  </si>
  <si>
    <t>RU0620end</t>
  </si>
  <si>
    <t>zxymiss0327</t>
  </si>
  <si>
    <t>m1916552948</t>
  </si>
  <si>
    <t>CarinaHWW</t>
  </si>
  <si>
    <t>LCYJJ1007</t>
  </si>
  <si>
    <t>hua18500335312</t>
  </si>
  <si>
    <t>zsskeepmovingon</t>
  </si>
  <si>
    <t>tiantian29048</t>
  </si>
  <si>
    <t>Qodhfe</t>
  </si>
  <si>
    <t>zz02140216</t>
  </si>
  <si>
    <t>WuAiJing-0430</t>
  </si>
  <si>
    <t>Lemonnn0606</t>
  </si>
  <si>
    <t>Rabbbbbbit_1018</t>
  </si>
  <si>
    <t>serenapan91</t>
  </si>
  <si>
    <t>Yy1ko-</t>
  </si>
  <si>
    <t>lihezai444</t>
  </si>
  <si>
    <t>G-Z1205</t>
  </si>
  <si>
    <t>sukyyingying</t>
  </si>
  <si>
    <t>ninibabelin</t>
  </si>
  <si>
    <t>revior0227</t>
  </si>
  <si>
    <t>abc1860806</t>
  </si>
  <si>
    <t>w13317810265</t>
  </si>
  <si>
    <t>Jkklmytxin</t>
  </si>
  <si>
    <t>xuzixinla</t>
  </si>
  <si>
    <t>koicc888</t>
  </si>
  <si>
    <t>lhwyq991026</t>
  </si>
  <si>
    <t>imm888_</t>
  </si>
  <si>
    <t>xuyatou1228</t>
  </si>
  <si>
    <t>GoHW66886</t>
  </si>
  <si>
    <t>Anboa121</t>
  </si>
  <si>
    <t>zhuqi_1113</t>
  </si>
  <si>
    <t>li77112233</t>
  </si>
  <si>
    <t>scjy248</t>
  </si>
  <si>
    <t>wxid_h3oqnmatpxr822</t>
  </si>
  <si>
    <t>luckluckyuyu</t>
  </si>
  <si>
    <t>duwenjingpp</t>
  </si>
  <si>
    <t>zzsw220226</t>
  </si>
  <si>
    <t>honey200456</t>
  </si>
  <si>
    <t>ziyu_1771</t>
  </si>
  <si>
    <t>hetingyu001</t>
  </si>
  <si>
    <t>b1030r1106</t>
  </si>
  <si>
    <t>myy10033146</t>
  </si>
  <si>
    <t>TT_unun</t>
  </si>
  <si>
    <t>D120867128</t>
  </si>
  <si>
    <t>cmy521szx</t>
  </si>
  <si>
    <t>VOOL_003</t>
  </si>
  <si>
    <t>similar_21</t>
  </si>
  <si>
    <t>xmldwx</t>
  </si>
  <si>
    <t>lls910726</t>
  </si>
  <si>
    <t>Poundba--Fairy-</t>
  </si>
  <si>
    <t>hellos028</t>
  </si>
  <si>
    <t>JJJJ-HHY</t>
  </si>
  <si>
    <t>hwenran_159</t>
  </si>
  <si>
    <t>C_Ly1124</t>
  </si>
  <si>
    <t>jin2569848483</t>
  </si>
  <si>
    <t>GoodluckAnna709</t>
  </si>
  <si>
    <t>gsf5516</t>
  </si>
  <si>
    <t>LQYYQLLLL</t>
  </si>
  <si>
    <t>momo134118</t>
  </si>
  <si>
    <t>tangna---</t>
  </si>
  <si>
    <t>L602519975</t>
  </si>
  <si>
    <t>C17614899085</t>
  </si>
  <si>
    <t>yinuoqianjinDW</t>
  </si>
  <si>
    <t>babyiiiiii</t>
  </si>
  <si>
    <t>lxxf925</t>
  </si>
  <si>
    <t>VinnieVinnie1213</t>
  </si>
  <si>
    <t>Gao-hh8888</t>
  </si>
  <si>
    <t>gxm940919</t>
  </si>
  <si>
    <t>yyxx613607</t>
  </si>
  <si>
    <t>icycaitlyn</t>
  </si>
  <si>
    <t>yhlover2</t>
  </si>
  <si>
    <t>lmz74587</t>
  </si>
  <si>
    <t>aqjw736056137</t>
  </si>
  <si>
    <t>ZZ1015518</t>
  </si>
  <si>
    <t>caoyu1130_</t>
  </si>
  <si>
    <t>peggywang_L</t>
  </si>
  <si>
    <t>yzj125332706</t>
  </si>
  <si>
    <t>jun_jun6632</t>
  </si>
  <si>
    <t>BabyLingYo</t>
  </si>
  <si>
    <t>alittle_bread</t>
  </si>
  <si>
    <t>mengxi0413</t>
  </si>
  <si>
    <t>mercysha</t>
  </si>
  <si>
    <t>wxid_iuy5xwp84ywl22</t>
  </si>
  <si>
    <t>aabb214120</t>
  </si>
  <si>
    <t>anizibaby</t>
  </si>
  <si>
    <t>DINOSAUR9</t>
  </si>
  <si>
    <t>chanzuicaicai</t>
  </si>
  <si>
    <t>yiyimm011</t>
  </si>
  <si>
    <t>Zzz_946379302</t>
  </si>
  <si>
    <t>shuqing907407798</t>
  </si>
  <si>
    <t>zet20210706</t>
  </si>
  <si>
    <t>KYL287762428</t>
  </si>
  <si>
    <t>Dingc0709</t>
  </si>
  <si>
    <t>LYXLYX93328</t>
  </si>
  <si>
    <t>LL131950</t>
  </si>
  <si>
    <t>Seanna11</t>
  </si>
  <si>
    <t>-LIUJIAJI</t>
  </si>
  <si>
    <t>WO-sunshine-YA</t>
  </si>
  <si>
    <t>He-liling</t>
  </si>
  <si>
    <t>L99982019</t>
  </si>
  <si>
    <t>xxd090</t>
  </si>
  <si>
    <t>slp_0722</t>
  </si>
  <si>
    <t>meiko5730</t>
  </si>
  <si>
    <t>wjw1428678538</t>
  </si>
  <si>
    <t>Aza-959959</t>
  </si>
  <si>
    <t>xiaoyi99829</t>
  </si>
  <si>
    <t>juju_daerduo</t>
  </si>
  <si>
    <t>DDMM20210303</t>
  </si>
  <si>
    <t>Y60026002</t>
  </si>
  <si>
    <t>BIGBANG-cm</t>
  </si>
  <si>
    <t>yangjie_000505</t>
  </si>
  <si>
    <t>fke0531</t>
  </si>
  <si>
    <t>vivilianbella</t>
  </si>
  <si>
    <t>LIKH779</t>
  </si>
  <si>
    <t>Yanbaoya0909</t>
  </si>
  <si>
    <t>Aan-3-</t>
  </si>
  <si>
    <t>DL10211</t>
  </si>
  <si>
    <t>Ren__one</t>
  </si>
  <si>
    <t>fx-123789</t>
  </si>
  <si>
    <t>LWLM328719</t>
  </si>
  <si>
    <t>luckylucky_521a</t>
  </si>
  <si>
    <t>Ix0939</t>
  </si>
  <si>
    <t>wx19991202</t>
  </si>
  <si>
    <t>huangyi1092970743</t>
  </si>
  <si>
    <t>zhuzhu198948</t>
  </si>
  <si>
    <t>zxcvqw2e12</t>
  </si>
  <si>
    <t>g2545305</t>
  </si>
  <si>
    <t>pangshan6187</t>
  </si>
  <si>
    <t>ChicZhong</t>
  </si>
  <si>
    <t>songshan_52062</t>
  </si>
  <si>
    <t>JJLS128</t>
  </si>
  <si>
    <t>llz20000306</t>
  </si>
  <si>
    <t>yizhiyaya6789</t>
  </si>
  <si>
    <t>BJMSR0099</t>
  </si>
  <si>
    <t>yizhiju222</t>
  </si>
  <si>
    <t>fxy543330241</t>
  </si>
  <si>
    <t>vip-xyan</t>
  </si>
  <si>
    <t>Tree_Tone</t>
  </si>
  <si>
    <t>yaoandyue</t>
  </si>
  <si>
    <t>pangxiaotu_</t>
  </si>
  <si>
    <t>mumu_920106</t>
  </si>
  <si>
    <t>Zz56236</t>
  </si>
  <si>
    <t>c1307886939</t>
  </si>
  <si>
    <t>Z843849773</t>
  </si>
  <si>
    <t>zmy123080721</t>
  </si>
  <si>
    <t>Xiaaaqqqi</t>
  </si>
  <si>
    <t>cherry5280</t>
  </si>
  <si>
    <t>xiaohedajiang</t>
  </si>
  <si>
    <t>lyp940815</t>
  </si>
  <si>
    <t>popxiaomi</t>
  </si>
  <si>
    <t>Tzz6699_</t>
  </si>
  <si>
    <t>W18620185841</t>
  </si>
  <si>
    <t>yang2222zzz</t>
  </si>
  <si>
    <t>a657904755</t>
  </si>
  <si>
    <t>starry09300930</t>
  </si>
  <si>
    <t>Yan023666</t>
  </si>
  <si>
    <t>Ro3antic</t>
  </si>
  <si>
    <t>lx0517</t>
  </si>
  <si>
    <t>Sophiena-</t>
  </si>
  <si>
    <t>panda-91</t>
  </si>
  <si>
    <t>maxwell0066</t>
  </si>
  <si>
    <t>JIN-QW</t>
  </si>
  <si>
    <t>Onlylyn20</t>
  </si>
  <si>
    <t>tatanhl</t>
  </si>
  <si>
    <t>wxid_dpzs6vu2u8u621</t>
  </si>
  <si>
    <t>xiangxiaoyuan1111</t>
  </si>
  <si>
    <t>laidacongming</t>
  </si>
  <si>
    <t>Sol_Huahua</t>
  </si>
  <si>
    <t>x0_0ww</t>
  </si>
  <si>
    <t>BAISHUANG321856578</t>
  </si>
  <si>
    <t>ZQ119723</t>
  </si>
  <si>
    <t>linf-88888</t>
  </si>
  <si>
    <t>Minijinji</t>
  </si>
  <si>
    <t>Crush9754</t>
  </si>
  <si>
    <t>lala_96</t>
  </si>
  <si>
    <t>myj199201020122</t>
  </si>
  <si>
    <t>Rainbowkey-</t>
  </si>
  <si>
    <t>JXX-w123</t>
  </si>
  <si>
    <t>wf909519120</t>
  </si>
  <si>
    <t>G942634D</t>
  </si>
  <si>
    <t>ouoiry</t>
  </si>
  <si>
    <t>viking_Dan</t>
  </si>
  <si>
    <t>wucuiyuhappy</t>
  </si>
  <si>
    <t>menglj911030</t>
  </si>
  <si>
    <t>jennyjia1987</t>
  </si>
  <si>
    <t>wujia699</t>
  </si>
  <si>
    <t>zlz7093973</t>
  </si>
  <si>
    <t>TwT-YoY</t>
  </si>
  <si>
    <t>orange115</t>
  </si>
  <si>
    <t>s940928s</t>
  </si>
  <si>
    <t>chenxiaoyu94613</t>
  </si>
  <si>
    <t>ABM_hailan</t>
  </si>
  <si>
    <t>youxiaofeng168</t>
  </si>
  <si>
    <t>zzdxjq_520</t>
  </si>
  <si>
    <t>NiceTT1997</t>
  </si>
  <si>
    <t>evian921117</t>
  </si>
  <si>
    <t>siya724</t>
  </si>
  <si>
    <t>jinghai-xiaobing</t>
  </si>
  <si>
    <t>jmxg527470</t>
  </si>
  <si>
    <t>lNGZ000</t>
  </si>
  <si>
    <t>tiger98-99</t>
  </si>
  <si>
    <t>bukeyishi2551</t>
  </si>
  <si>
    <t>bzy1034</t>
  </si>
  <si>
    <t>zcclikeasun22</t>
  </si>
  <si>
    <t>mht172213</t>
  </si>
  <si>
    <t>hzy67912971</t>
  </si>
  <si>
    <t>xyp997225</t>
  </si>
  <si>
    <t>ling159565967</t>
  </si>
  <si>
    <t>ooLina_</t>
  </si>
  <si>
    <t>Jestgulu</t>
  </si>
  <si>
    <t>Russell_Eyre_LT</t>
  </si>
  <si>
    <t>Zovo1007</t>
  </si>
  <si>
    <t>Pisces_9602</t>
  </si>
  <si>
    <t>Eva12151021</t>
  </si>
  <si>
    <t>lilybiubiuxiu2016</t>
  </si>
  <si>
    <t>smallsweetcake</t>
  </si>
  <si>
    <t>connie_lxm</t>
  </si>
  <si>
    <t>ZQLan5403</t>
  </si>
  <si>
    <t>J572664</t>
  </si>
  <si>
    <t>sink_sink_sink</t>
  </si>
  <si>
    <t>SPZTAC</t>
  </si>
  <si>
    <t>axian321123</t>
  </si>
  <si>
    <t>Xynnn-Q</t>
  </si>
  <si>
    <t>_Y0123</t>
  </si>
  <si>
    <t>fish20020310113</t>
  </si>
  <si>
    <t>koukouqiu</t>
  </si>
  <si>
    <t>JaneStar2008</t>
  </si>
  <si>
    <t>cy2366035745</t>
  </si>
  <si>
    <t>Gracetian219</t>
  </si>
  <si>
    <t>liuping20160607</t>
  </si>
  <si>
    <t>-X-sheep</t>
  </si>
  <si>
    <t>cao1242464478</t>
  </si>
  <si>
    <t>babysakura1993</t>
  </si>
  <si>
    <t>koukou100w</t>
  </si>
  <si>
    <t>zengwo_5203</t>
  </si>
  <si>
    <t>Edie930920</t>
  </si>
  <si>
    <t>clh04160324</t>
  </si>
  <si>
    <t>a35388819</t>
  </si>
  <si>
    <t>yuhaobb520</t>
  </si>
  <si>
    <t>Doublefang123</t>
  </si>
  <si>
    <t>-MM2022-</t>
  </si>
  <si>
    <t>juan6855112</t>
  </si>
  <si>
    <t>zy881110</t>
  </si>
  <si>
    <t>NAOAHSZ</t>
  </si>
  <si>
    <t>A602962249</t>
  </si>
  <si>
    <t>zhoudajiao711</t>
  </si>
  <si>
    <t>wgj1320496956</t>
  </si>
  <si>
    <t>Li021224-</t>
  </si>
  <si>
    <t>kfcvw50hhhh</t>
  </si>
  <si>
    <t>czy317748655</t>
    <phoneticPr fontId="4" type="noConversion"/>
  </si>
  <si>
    <t>sgt1473539598</t>
  </si>
  <si>
    <t>YaoYayao66</t>
  </si>
  <si>
    <t>zhaocaixiaohao</t>
  </si>
  <si>
    <t>fantasylife1992</t>
  </si>
  <si>
    <t>dyb85353897</t>
  </si>
  <si>
    <t>ZAGUGundam</t>
  </si>
  <si>
    <t>Lykaxiong</t>
  </si>
  <si>
    <t>mrkyo47</t>
  </si>
  <si>
    <t>xiaoqueling</t>
  </si>
  <si>
    <t>InWhiteSnkrs</t>
  </si>
  <si>
    <t>Z94269464944</t>
  </si>
  <si>
    <t>vip-zhanhu</t>
  </si>
  <si>
    <t>mgbt0217</t>
  </si>
  <si>
    <t>WQZ93462576</t>
  </si>
  <si>
    <t>wxid_997nkx5779ag22</t>
  </si>
  <si>
    <t>beloved88-</t>
  </si>
  <si>
    <t>like52kk</t>
  </si>
  <si>
    <t>YuKL1130</t>
  </si>
  <si>
    <t>y241256255</t>
  </si>
  <si>
    <t>luo407765805</t>
  </si>
  <si>
    <t>cloverTtz</t>
  </si>
  <si>
    <t>yiranya777</t>
  </si>
  <si>
    <t>haowuyouxuan2022</t>
  </si>
  <si>
    <t>Amazingow</t>
  </si>
  <si>
    <t>wxid_e7merdf68oan12</t>
  </si>
  <si>
    <t>xxszw2020</t>
  </si>
  <si>
    <t>cute121cute</t>
  </si>
  <si>
    <t>happysimei</t>
  </si>
  <si>
    <t>Zxkaaai</t>
  </si>
  <si>
    <t>cyhq1226</t>
  </si>
  <si>
    <t>yy46yy14</t>
  </si>
  <si>
    <t>feng52199888</t>
  </si>
  <si>
    <t>q18361764519</t>
  </si>
  <si>
    <t>DDW887CG</t>
  </si>
  <si>
    <t>zhang5827587</t>
  </si>
  <si>
    <t>g1306501149</t>
  </si>
  <si>
    <t>LinShiHao1234567</t>
  </si>
  <si>
    <t>hrs_sem</t>
  </si>
  <si>
    <t>Ericysh_</t>
  </si>
  <si>
    <t>zwm1965524</t>
  </si>
  <si>
    <t>aimu556688</t>
  </si>
  <si>
    <t>Andy--ID</t>
  </si>
  <si>
    <t>love1217353928</t>
  </si>
  <si>
    <t>LiLo_J</t>
  </si>
  <si>
    <t>a1358503481</t>
  </si>
  <si>
    <t>LbxWjLxy20180201</t>
  </si>
  <si>
    <t>kkkkk99119</t>
  </si>
  <si>
    <t>WJ1421765196</t>
  </si>
  <si>
    <t>rongxin628</t>
  </si>
  <si>
    <t>xmash313</t>
  </si>
  <si>
    <t>SLXRstudio</t>
  </si>
  <si>
    <t>sgg394981550</t>
  </si>
  <si>
    <t>LLbingbingxiong</t>
  </si>
  <si>
    <t>enzo18511574</t>
  </si>
  <si>
    <t>Tuxiaoli1216</t>
  </si>
  <si>
    <t>sunnyxia51</t>
  </si>
  <si>
    <t>wanghouhua2005</t>
  </si>
  <si>
    <t>pdsszo3o</t>
  </si>
  <si>
    <t>Axr-19970828</t>
  </si>
  <si>
    <t>YESXBQ666</t>
  </si>
  <si>
    <t>Healerwatidawn</t>
  </si>
  <si>
    <t>YW1106_0305</t>
  </si>
  <si>
    <t>s380549807</t>
  </si>
  <si>
    <t>Mr-XiaoXiaoBai</t>
  </si>
  <si>
    <t>jc507215757</t>
  </si>
  <si>
    <t>x2230526</t>
  </si>
  <si>
    <t>xiao_xi_818</t>
  </si>
  <si>
    <t>Amy1184550756</t>
  </si>
  <si>
    <t>Daisy-sisi</t>
  </si>
  <si>
    <t>Darongzheng</t>
  </si>
  <si>
    <t>xiaoshuLL16</t>
  </si>
  <si>
    <t>w823521123</t>
  </si>
  <si>
    <t>feiyu1683</t>
  </si>
  <si>
    <t>lcq870476914</t>
  </si>
  <si>
    <t>xquu888</t>
  </si>
  <si>
    <t>JP758361617</t>
  </si>
  <si>
    <t>lw568107068</t>
  </si>
  <si>
    <t>tq198512101120</t>
  </si>
  <si>
    <t>Elsayo</t>
  </si>
  <si>
    <t>xiaohaoGK666</t>
  </si>
  <si>
    <t>LYTandDZK</t>
  </si>
  <si>
    <t>G244837489</t>
  </si>
  <si>
    <t>mowanrichang</t>
  </si>
  <si>
    <t>xiaojianpangpang</t>
  </si>
  <si>
    <t>lingchen41600</t>
  </si>
  <si>
    <t>XYSZ135875</t>
  </si>
  <si>
    <t>lsj71383</t>
  </si>
  <si>
    <t>Boomima2887</t>
  </si>
  <si>
    <t>LHB1414781602</t>
  </si>
  <si>
    <t>LCHEN-C</t>
  </si>
  <si>
    <t>ai292621</t>
  </si>
  <si>
    <t>_237157660qqcom</t>
  </si>
  <si>
    <t>Linxifan0907</t>
  </si>
  <si>
    <t>lyc20170712</t>
  </si>
  <si>
    <t>hj255777</t>
  </si>
  <si>
    <t>sagococo0213</t>
  </si>
  <si>
    <t>wxwx19941111</t>
  </si>
  <si>
    <t>FRXcandcyl0624</t>
  </si>
  <si>
    <t>twh162132</t>
  </si>
  <si>
    <t>CP1225shengxin</t>
  </si>
  <si>
    <t>lamb5577</t>
  </si>
  <si>
    <t>xiaoheizhu96</t>
  </si>
  <si>
    <t>xw101946</t>
  </si>
  <si>
    <t>TXY6661314</t>
  </si>
  <si>
    <t>Ilovesunshineallday</t>
  </si>
  <si>
    <t>Ipocket_offical</t>
  </si>
  <si>
    <t>z156867345</t>
  </si>
  <si>
    <t>pikabing018</t>
  </si>
  <si>
    <t>xzctian</t>
  </si>
  <si>
    <t>xikali-rockhero</t>
  </si>
  <si>
    <t>heroq23</t>
  </si>
  <si>
    <t>w13306413713</t>
  </si>
  <si>
    <t>xiaoming4660</t>
  </si>
  <si>
    <t>Ruby_0124_</t>
  </si>
  <si>
    <t>superman551552</t>
  </si>
  <si>
    <t>zhouyun971229</t>
  </si>
  <si>
    <t>xl18125529209</t>
  </si>
  <si>
    <t>mishia</t>
  </si>
  <si>
    <t>kk817828</t>
  </si>
  <si>
    <t>Haha2020Mama</t>
  </si>
  <si>
    <t>Baronhood</t>
  </si>
  <si>
    <t>CWL_916</t>
  </si>
  <si>
    <t>tongliang628680</t>
  </si>
  <si>
    <t>wxid_c2axafcsz88l22</t>
  </si>
  <si>
    <t>yifan-luu</t>
  </si>
  <si>
    <t>tnhobby</t>
  </si>
  <si>
    <t>lxy273585298</t>
  </si>
  <si>
    <t>jfl57350</t>
  </si>
  <si>
    <t>T17181119</t>
  </si>
  <si>
    <t>Z998899Aq</t>
  </si>
  <si>
    <t>zhang46575793</t>
  </si>
  <si>
    <t>Ts_jc12138</t>
  </si>
  <si>
    <t>LIUYH_1005</t>
  </si>
  <si>
    <t>Always_0122Lover</t>
  </si>
  <si>
    <t>wxid_mwozv0d4qlvj12</t>
  </si>
  <si>
    <t>LHQ15627549110</t>
  </si>
  <si>
    <t>TJ415720</t>
  </si>
  <si>
    <t>wxid_g1t6na4pycvj22</t>
  </si>
  <si>
    <t>nikola_cai</t>
  </si>
  <si>
    <t>wxid_4nm629qyaw6f11</t>
  </si>
  <si>
    <t>yj740761545</t>
  </si>
  <si>
    <t>18291010165</t>
  </si>
  <si>
    <t>cscf6666</t>
  </si>
  <si>
    <t>yss601yzz</t>
  </si>
  <si>
    <t>qinhuan2012</t>
  </si>
  <si>
    <t>Oreomodel</t>
  </si>
  <si>
    <t>LsviaoMM</t>
  </si>
  <si>
    <t>shitoubaba68</t>
  </si>
  <si>
    <t>kuey11</t>
  </si>
  <si>
    <t>zyssy521</t>
  </si>
  <si>
    <t>Y765616885</t>
  </si>
  <si>
    <t>shanhaixin111</t>
  </si>
  <si>
    <t>W1748499876</t>
  </si>
  <si>
    <t>TSH123DL</t>
  </si>
  <si>
    <t>bevan1812</t>
  </si>
  <si>
    <t>leke20210719</t>
  </si>
  <si>
    <t>lyr15314500730</t>
  </si>
  <si>
    <t>GwOoooPooo</t>
  </si>
  <si>
    <t>qunzi461742064</t>
  </si>
  <si>
    <t>yfsgundam</t>
  </si>
  <si>
    <t>Zsnzsn6464</t>
  </si>
  <si>
    <t>w2seeu_</t>
  </si>
  <si>
    <t>l92907946</t>
  </si>
  <si>
    <t>qiujinmei2012</t>
  </si>
  <si>
    <t>QRMWWX</t>
  </si>
  <si>
    <t>yuanyuan1111qq</t>
  </si>
  <si>
    <t>xjt15920067275</t>
  </si>
  <si>
    <t>yamazakileoli</t>
  </si>
  <si>
    <t>Yiwa-2017</t>
  </si>
  <si>
    <t>qian13149521</t>
  </si>
  <si>
    <t>qianxiaoya1989</t>
  </si>
  <si>
    <t>wxid_g7bcmpl5lpaq22</t>
  </si>
  <si>
    <t>qianyuanhaowu</t>
  </si>
  <si>
    <t>qianshoux78</t>
  </si>
  <si>
    <t>tangxufeng9937</t>
  </si>
  <si>
    <t>HCX3104056604</t>
  </si>
  <si>
    <t>tzqtrx20160120</t>
  </si>
  <si>
    <t>KiKi870509</t>
  </si>
  <si>
    <t>meilixuaqi1211</t>
  </si>
  <si>
    <t>c13360705574</t>
  </si>
  <si>
    <t>qiyian0203</t>
  </si>
  <si>
    <t>lijiaqi277530653</t>
  </si>
  <si>
    <t>NeedAYeah123456</t>
  </si>
  <si>
    <t>wcqwcq77</t>
  </si>
  <si>
    <t>Nn19830628</t>
  </si>
  <si>
    <t>y617037550</t>
  </si>
  <si>
    <t>n95555051</t>
  </si>
  <si>
    <t>shidan2002</t>
  </si>
  <si>
    <t>hjm670536701</t>
  </si>
  <si>
    <t>SmileL143</t>
  </si>
  <si>
    <t>syn1835145032</t>
  </si>
  <si>
    <t>naogongimowan</t>
  </si>
  <si>
    <t>cjy_99520</t>
  </si>
  <si>
    <t>zhao_lianyu123</t>
  </si>
  <si>
    <t>Z13758114016</t>
  </si>
  <si>
    <t>hu489516034</t>
  </si>
  <si>
    <t>n18286913813</t>
  </si>
  <si>
    <t>L837028178</t>
  </si>
  <si>
    <t>qlphsk</t>
  </si>
  <si>
    <t>litaolt68</t>
  </si>
  <si>
    <t>muxiazhongzi</t>
  </si>
  <si>
    <t>wxid_bf2x96p88okw22</t>
  </si>
  <si>
    <t>a18135295167</t>
  </si>
  <si>
    <t>LXD291154423</t>
  </si>
  <si>
    <t>ciscojslaw001</t>
  </si>
  <si>
    <t>mxgs_bg</t>
  </si>
  <si>
    <t>liushenchen</t>
  </si>
  <si>
    <t>LJZ1376188</t>
  </si>
  <si>
    <t>deanyuxmy</t>
  </si>
  <si>
    <t>Changr307</t>
  </si>
  <si>
    <t>cheneve</t>
  </si>
  <si>
    <t>b2862096432</t>
  </si>
  <si>
    <t>namiwino</t>
  </si>
  <si>
    <t>xy3001314</t>
  </si>
  <si>
    <t>LiuLi0916217</t>
  </si>
  <si>
    <t>miao446594228</t>
  </si>
  <si>
    <t>mutangchunMM</t>
  </si>
  <si>
    <t>xiaoxuya667788</t>
  </si>
  <si>
    <t>jasonbabyhe</t>
  </si>
  <si>
    <t>jiangjianggood</t>
  </si>
  <si>
    <t>lujie135790</t>
  </si>
  <si>
    <t>Rorschach-099</t>
  </si>
  <si>
    <t>lunAlex</t>
  </si>
  <si>
    <t>LGJstudio</t>
  </si>
  <si>
    <t>MarkYu2466</t>
  </si>
  <si>
    <t>Iu15949207921</t>
  </si>
  <si>
    <t>ml158796103</t>
  </si>
  <si>
    <t>ZZHFOXMAIL</t>
  </si>
  <si>
    <t>libing103</t>
  </si>
  <si>
    <t>JH15588966518</t>
  </si>
  <si>
    <t>GUAN8879576</t>
  </si>
  <si>
    <t>gjh460153972</t>
  </si>
  <si>
    <t>twy3355414</t>
  </si>
  <si>
    <t>m18047518575</t>
  </si>
  <si>
    <t>linxii9999</t>
  </si>
  <si>
    <t>lcttttt123</t>
  </si>
  <si>
    <t>fudelin666888</t>
  </si>
  <si>
    <t>hh1980370</t>
  </si>
  <si>
    <t>baibianshouzuo1</t>
  </si>
  <si>
    <t>liliaizhaijia94</t>
  </si>
  <si>
    <t>yl59642</t>
  </si>
  <si>
    <t>Evans119</t>
  </si>
  <si>
    <t>xie717643</t>
  </si>
  <si>
    <t>itscolining</t>
  </si>
  <si>
    <t>laodu_357</t>
  </si>
  <si>
    <t>jjj6339</t>
  </si>
  <si>
    <t>VlTAS0Y</t>
  </si>
  <si>
    <t>lanlanshuita</t>
  </si>
  <si>
    <t>HQiqi520814</t>
  </si>
  <si>
    <t>kuangshuaichaowan</t>
  </si>
  <si>
    <t>kuaizishougong</t>
  </si>
  <si>
    <t>wfeng6199</t>
  </si>
  <si>
    <t>zyysjkl2008</t>
  </si>
  <si>
    <t>Leecoco814</t>
  </si>
  <si>
    <t>kxy1417</t>
  </si>
  <si>
    <t>KxrcCake</t>
  </si>
  <si>
    <t>ks15053461285</t>
  </si>
  <si>
    <t>juan634613217</t>
  </si>
  <si>
    <t>renleopard</t>
  </si>
  <si>
    <t>JTNT8866</t>
  </si>
  <si>
    <t>toys417</t>
  </si>
  <si>
    <t>yigui58888</t>
  </si>
  <si>
    <t>jiawithgundam</t>
  </si>
  <si>
    <t>CaptainHo888</t>
  </si>
  <si>
    <t>Tj1401572176</t>
  </si>
  <si>
    <t>mykons</t>
  </si>
  <si>
    <t>weixin837169673</t>
  </si>
  <si>
    <t>dsgswo9</t>
  </si>
  <si>
    <t>ymz630632634</t>
  </si>
  <si>
    <t>A21940700</t>
  </si>
  <si>
    <t>shuo190904</t>
  </si>
  <si>
    <t>Michael_Chen_HG</t>
  </si>
  <si>
    <t>husiling1015</t>
  </si>
  <si>
    <t>huangdaze</t>
  </si>
  <si>
    <t>QQ642005862</t>
  </si>
  <si>
    <t>A201288xh</t>
  </si>
  <si>
    <t>xuexu327</t>
  </si>
  <si>
    <t>rz_114</t>
  </si>
  <si>
    <t>mlnh19920505</t>
  </si>
  <si>
    <t>Gangsta-91</t>
  </si>
  <si>
    <t>lzh0915521</t>
  </si>
  <si>
    <t>yylgslki0607</t>
  </si>
  <si>
    <t>wxid_1780397803712</t>
  </si>
  <si>
    <t>xinxingshicheng88</t>
  </si>
  <si>
    <t>hbhb8050</t>
  </si>
  <si>
    <t>wsforever1</t>
  </si>
  <si>
    <t>Liu20166921118</t>
  </si>
  <si>
    <t>Dried_Fruit_</t>
  </si>
  <si>
    <t>wxid_64gjinnqmf8r12</t>
  </si>
  <si>
    <t>gbi_7029</t>
  </si>
  <si>
    <t>geziwumowan</t>
  </si>
  <si>
    <t>bleach2233</t>
  </si>
  <si>
    <t>YDL1255245274</t>
  </si>
  <si>
    <t>Alex_Gan-dam</t>
  </si>
  <si>
    <t>yueyangxiaoqiao</t>
  </si>
  <si>
    <t>kingking4974</t>
  </si>
  <si>
    <t>wxid_tr6n763fks3b22</t>
  </si>
  <si>
    <t>MrET1988</t>
  </si>
  <si>
    <t>s15222536221</t>
  </si>
  <si>
    <t>yachlonely</t>
  </si>
  <si>
    <t>mrlihaifeng</t>
  </si>
  <si>
    <t>fei1480</t>
  </si>
  <si>
    <t>FL9896520</t>
  </si>
  <si>
    <t>killinghunter</t>
  </si>
  <si>
    <t>FikU-02-01</t>
  </si>
  <si>
    <t>yiyangdh2018</t>
  </si>
  <si>
    <t>yyq11141028</t>
  </si>
  <si>
    <t>Yeah_5433</t>
  </si>
  <si>
    <t>NiDouDou_0101</t>
  </si>
  <si>
    <t>leelin008</t>
  </si>
  <si>
    <t>w53651329</t>
  </si>
  <si>
    <t>HI_SmaI</t>
  </si>
  <si>
    <t>aci2020520</t>
  </si>
  <si>
    <t>lgw1980828</t>
  </si>
  <si>
    <t>Xiangliao000</t>
  </si>
  <si>
    <t>Bai928925</t>
  </si>
  <si>
    <t>L201508201610201912</t>
  </si>
  <si>
    <t>firex777</t>
  </si>
  <si>
    <t>a948937736</t>
  </si>
  <si>
    <t>yang19910718</t>
  </si>
  <si>
    <t>Tomorrowbetter_G</t>
  </si>
  <si>
    <t>wgy33533712</t>
  </si>
  <si>
    <t>寄样</t>
  </si>
  <si>
    <t>wl541868661</t>
  </si>
  <si>
    <t>Yh_rrr</t>
  </si>
  <si>
    <t>tskjjune</t>
  </si>
  <si>
    <t>C162540</t>
  </si>
  <si>
    <t>GT3721r</t>
  </si>
  <si>
    <t>cbl20168888</t>
  </si>
  <si>
    <t>coolatin</t>
  </si>
  <si>
    <t>MC_Five9825</t>
  </si>
  <si>
    <t>ren_chao11</t>
  </si>
  <si>
    <t>chaoren28501</t>
  </si>
  <si>
    <t>z469145767</t>
  </si>
  <si>
    <t>ccmjc1</t>
  </si>
  <si>
    <t>wxid_rhibae8y9xls22</t>
  </si>
  <si>
    <t>lihanming02</t>
  </si>
  <si>
    <t>KimiSym</t>
  </si>
  <si>
    <t>ttyetcc</t>
  </si>
  <si>
    <t>Studio5ku</t>
  </si>
  <si>
    <t>myth8735</t>
  </si>
  <si>
    <t>naturals33</t>
  </si>
  <si>
    <t>jq812352581</t>
  </si>
  <si>
    <t>cgz271019</t>
  </si>
  <si>
    <t>Nu44170331</t>
  </si>
  <si>
    <t>zan825</t>
  </si>
  <si>
    <t>yang_jing_8866</t>
  </si>
  <si>
    <t>wxid_sct1ouludbms22</t>
  </si>
  <si>
    <t>WangJK617</t>
  </si>
  <si>
    <t>Cuihui19950802</t>
  </si>
  <si>
    <t>a920805581</t>
  </si>
  <si>
    <t>yacoyang</t>
  </si>
  <si>
    <t>qingYESzz</t>
  </si>
  <si>
    <t>sjacksonly</t>
  </si>
  <si>
    <t>sithman</t>
  </si>
  <si>
    <t>aoaoing</t>
  </si>
  <si>
    <t>ANCHENA_</t>
  </si>
  <si>
    <t>aixi-shougong</t>
  </si>
  <si>
    <t>zfzym9</t>
  </si>
  <si>
    <t>Gon_820</t>
  </si>
  <si>
    <t>tian_tian_tian321</t>
  </si>
  <si>
    <t>ayan010803</t>
  </si>
  <si>
    <t>aningkuowa</t>
  </si>
  <si>
    <t>TTZ52111</t>
  </si>
  <si>
    <t>wxid_njh5qbpc0u4q52</t>
  </si>
  <si>
    <t>zhangsai1995822</t>
  </si>
  <si>
    <t>guruigang</t>
  </si>
  <si>
    <t>zlq0107</t>
  </si>
  <si>
    <t>xcj3820191</t>
  </si>
  <si>
    <t>XiaoHan88484</t>
  </si>
  <si>
    <t>wxid_4mw43nd1fuu622</t>
  </si>
  <si>
    <t>TMM51830</t>
  </si>
  <si>
    <t>A112233067</t>
  </si>
  <si>
    <t>Zero_liu7</t>
  </si>
  <si>
    <t>xyfoowq</t>
  </si>
  <si>
    <t>Show_XQ1997</t>
  </si>
  <si>
    <t>Edicap-di</t>
  </si>
  <si>
    <t>wxid_vsttqv03bvyt22</t>
  </si>
  <si>
    <t>thepain233_</t>
  </si>
  <si>
    <t>doudoujiangg</t>
  </si>
  <si>
    <t>glas334C</t>
  </si>
  <si>
    <t>wjk323117</t>
  </si>
  <si>
    <t>ljf15842733396</t>
  </si>
  <si>
    <t>rrz0109</t>
  </si>
  <si>
    <t>RM4WDCLUB</t>
  </si>
  <si>
    <t>tng1991</t>
  </si>
  <si>
    <t>chenhaihang2010</t>
  </si>
  <si>
    <t>Oreo0723</t>
  </si>
  <si>
    <t>HY497040111</t>
  </si>
  <si>
    <t>ping-lau</t>
  </si>
  <si>
    <t>pw1230313</t>
  </si>
  <si>
    <t>kenijiji</t>
  </si>
  <si>
    <t>neopsx</t>
  </si>
  <si>
    <t>lkr10758</t>
  </si>
  <si>
    <t>crazy365284627</t>
  </si>
  <si>
    <t>qtgirl123</t>
  </si>
  <si>
    <t>mongdi_00</t>
  </si>
  <si>
    <t>LoveNimoGaga</t>
  </si>
  <si>
    <t>mm_16923</t>
  </si>
  <si>
    <t>mce20020826_wy</t>
  </si>
  <si>
    <t>ZLATAN-IBRAHIMOVIC</t>
  </si>
  <si>
    <t>nananomononama</t>
  </si>
  <si>
    <t>Karas0202</t>
  </si>
  <si>
    <t>toudong</t>
  </si>
  <si>
    <t>J13828085410</t>
  </si>
  <si>
    <t>Jin_LLe</t>
  </si>
  <si>
    <t>SZtwo59</t>
  </si>
  <si>
    <t>Fxsunrise20</t>
  </si>
  <si>
    <t>yuqinyuan4150</t>
  </si>
  <si>
    <t>dq2648573330</t>
  </si>
  <si>
    <t>WX-Beverly</t>
  </si>
  <si>
    <t>WeiLi-Lee370</t>
  </si>
  <si>
    <t>bailong2020112</t>
  </si>
  <si>
    <t>waht9009</t>
  </si>
  <si>
    <t>bobo2018s</t>
  </si>
  <si>
    <t>wx791213170</t>
  </si>
  <si>
    <t>weixinhao_OuO</t>
  </si>
  <si>
    <t>h5177897</t>
  </si>
  <si>
    <t>gz13191319</t>
  </si>
  <si>
    <t>mini20pro</t>
  </si>
  <si>
    <t>yangfeng19850721</t>
  </si>
  <si>
    <t>https://www.xiaohongshu.com/user/profile/616915700000000002023068?xhsshare=CopyLink&amp;appuid=616915700000000002023068&amp;apptime=1668503733</t>
  </si>
  <si>
    <t>https://www.douyin.com/user/MS4wLjABAAAAiraHHAm0pi4hfN93ZWB1TXXAqNChDNgtUN1kUtLEJ00?relation=0&amp;vid=7205121003880598836</t>
  </si>
  <si>
    <t>https://www.xiaohongshu.com/user/profile/5f65a96c000000000100347e?xhsshare=WeixinSession&amp;appuid=5f65a96c000000000100347e&amp;apptime=1668751349</t>
  </si>
  <si>
    <t>https://www.xiaohongshu.com/user/profile/5f153d5d0000000001004fb3?xhsshare=CopyLink&amp;appuid=5d0742d60000000012015bba&amp;apptime=1669271895</t>
  </si>
  <si>
    <t>https://www.xiaohongshu.com/user/profile/5ba310bae1242f0001bab43f?xhsshare=CopyLink&amp;appuid=6357d01d000000001801fef9&amp;apptime=1668509452</t>
  </si>
  <si>
    <t>https://www.xiaohongshu.com/user/profile/5e786e340000000001001792?xhsshare=CopyLink&amp;appuid=5e786e340000000001001792&amp;apptime=1662805548</t>
  </si>
  <si>
    <t>https://www.xiaohongshu.com/user/profile/5fb07a9d00000000010047aa?xhsshare=CopyLink&amp;appuid=5f60a32c000000000100a4cd&amp;apptime=1669021190</t>
  </si>
  <si>
    <t>https://www.xiaohongshu.com/user/profile/60df223d0000000001006469?xhsshare=WeixinSession&amp;appuid=60df223d0000000001006469&amp;apptime=1664353771</t>
  </si>
  <si>
    <t>https://www.xiaohongshu.com/user/profile/612f7472000000001f03930a?xhsshare=CopyLink&amp;appuid=612f7472000000001f03930a&amp;apptime=1668652527</t>
  </si>
  <si>
    <t>https://www.xiaohongshu.com/user/profile/5af41f044eacab552a4bc026?xhsshare=CopyLink&amp;appuid=5af41f044eacab552a4bc026&amp;apptime=1654574141</t>
  </si>
  <si>
    <t>https://www.xiaohongshu.com/user/profile/6110fe2c000000000101ee94?xhsshare=CopyLink&amp;appuid=6110fe2c000000000101ee94&amp;apptime=1668759860</t>
  </si>
  <si>
    <t>https://www.xiaohongshu.com/user/profile/5537a1e64fac637c5d1e2d99?xhsshare=CopyLink&amp;appuid=5537a1e64fac637c5d1e2d99&amp;apptime=1627005484</t>
  </si>
  <si>
    <t>https://www.xiaohongshu.com/user/profile/601cb7870000000001008497?xhsshare=CopyLink&amp;appuid=5add40f7e8ac2b4b62ba1c62&amp;apptime=1666763516</t>
  </si>
  <si>
    <t>https://www.xiaohongshu.com/user/profile/57c0334982ec3966d36c0bef?xhsshare=CopyLink&amp;appuid=57c0334982ec3966d36c0bef&amp;apptime=1645780963</t>
  </si>
  <si>
    <t>https://www.xiaohongshu.com/user/profile/5b128eb9e8ac2b4d2a206d92?xhsshare=CopyLink&amp;appuid=620f419c00000000100086c4&amp;apptime=1671526462</t>
  </si>
  <si>
    <t>https://www.xiaohongshu.com/user/profile/56582af9cb35fb5dc02a2536?xhsshare=CopyLink&amp;appuid=56582af9cb35fb5dc02a2536&amp;apptime=1663917243</t>
  </si>
  <si>
    <t>https://www.xiaohongshu.com/user/profile/5ae4345c11be1067dba17649?xhsshare=CopyLink&amp;appuid=5ae4345c11be1067dba17649&amp;apptime=1669112774</t>
  </si>
  <si>
    <t>https://www.xiaohongshu.com/user/profile/62f10f6e0000000015014531?xhsshare=CopyLink&amp;appuid=62f10f6e0000000015014531&amp;apptime=1667194758</t>
  </si>
  <si>
    <t>https://www.xiaohongshu.com/user/profile/5ed37b140000000001000cea?xhsshare=CopyLink&amp;appuid=5ed37b140000000001000cea&amp;apptime=1672282650</t>
  </si>
  <si>
    <t>https://www.xiaohongshu.com/user/profile/5860d85850c4b40b0784d66e?xhsshare=WeixinSession&amp;appuid=5860d85850c4b40b0784d66e&amp;apptime=1668739859</t>
  </si>
  <si>
    <t>https://www.xiaohongshu.com/user/profile/604dd3b80000000001007325?xhsshare=CopyLink&amp;appuid=604dd3b80000000001007325&amp;apptime=1676369266</t>
  </si>
  <si>
    <t>https://www.xiaohongshu.com/user/profile/5f34da300000000001009ec7?xhsshare=WeixinSession&amp;appuid=5f34da300000000001009ec7&amp;apptime=1677567539</t>
  </si>
  <si>
    <t>https://www.xiaohongshu.com/user/profile/60c219ba0000000001001e8e?xhsshare=CopyLink&amp;appuid=60c219ba0000000001001e8e&amp;apptime=1670374591</t>
  </si>
  <si>
    <t>https://www.xiaohongshu.com/user/profile/5b2b4ab111be10722a68654c?xhsshare=CopyLink&amp;appuid=5b2b4ab111be10722a68654c&amp;apptime=1668577601</t>
  </si>
  <si>
    <t>https://www.xiaohongshu.com/user/profile/58a5b99650c4b46cbed1661d?xhsshare=WeixinSession&amp;appuid=5b04cb7f4eacab65e711a807&amp;apptime=1671618974</t>
  </si>
  <si>
    <t>https://www.xiaohongshu.com/user/profile/5995451c6a6a691cef7f1999?xhsshare=CopyLink&amp;appuid=5995451c6a6a691cef7f1999&amp;apptime=166322856</t>
  </si>
  <si>
    <t>https://www.xiaohongshu.com/user/profile/62f65535000000001f017f91?xhsshare=WeixinSession&amp;appuid=62f65535000000001f017f91&amp;apptime=1675765635</t>
  </si>
  <si>
    <t>https://www.xiaohongshu.com/user/profile/5bb24acac751e00001626c7f?xhsshare=WeixinSession&amp;appuid=5bb24acac751e00001626c7f&amp;apptime=1666866622</t>
  </si>
  <si>
    <t>https://www.xiaohongshu.com/user/profile/5ad16c5711be104ec00e5923?xhsshare=WeixinSession&amp;appuid=5ad16c5711be104ec00e5923&amp;apptime=1666941036</t>
  </si>
  <si>
    <t>https://www.xiaohongshu.com/user/profile/6041cacc000000000100b432?xhsshare=CopyLink&amp;appuid=5bbb9af337430100014db2f4&amp;apptime=1666082771</t>
  </si>
  <si>
    <t>https://www.xiaohongshu.com/user/profile/607304a8000000000101c593?xhsshare=CopyLink&amp;appuid=607304a8000000000101c593&amp;apptime=1644582980</t>
  </si>
  <si>
    <t>https://www.xiaohongshu.com/user/profile/574998e150c4b4508a358073?xhsshare=CopyLink&amp;appuid=574998e150c4b4508a358073&amp;apptime=1677046264</t>
  </si>
  <si>
    <t>https://www.xiaohongshu.com/user/profile/5d0515f20000000016031c57?xhsshare=CopyLink&amp;appuid=5d0515f20000000016031c57&amp;apptime=1676450156</t>
  </si>
  <si>
    <t>https://www.xiaohongshu.com/user/profile/6247f3420000000010005f44?xhsshare=CopyLink&amp;appuid=6247f3420000000010005f44&amp;apptime=1668756701</t>
  </si>
  <si>
    <t>https://www.xiaohongshu.com/user/profile/5e9db63b0000000001004264</t>
  </si>
  <si>
    <t>https://www.xiaohongshu.com/user/profile/628b55ef00000000210277af?xhsshare=CopyLink&amp;appuid=628b55ef00000000210277af&amp;apptime=1675913069</t>
  </si>
  <si>
    <t>https://www.xiaohongshu.com/user/profile/55e2c9fdc2bdeb09df56a212?xhsshare=CopyLink&amp;appuid=55e2c9fdc2bdeb09df56a212&amp;apptime=1670835430</t>
  </si>
  <si>
    <t>https://www.xiaohongshu.com/user/profile/6036722b0000000001004e21?xhsshare=WeixinSession&amp;appuid=6036722b0000000001004e21&amp;apptime=1677134204</t>
  </si>
  <si>
    <t>https://www.xiaohongshu.com/user/profile/620a368a0000000021022b43?xhsshare=CopyLink&amp;appuid=620a368a0000000021022b43&amp;apptime=1669011731</t>
  </si>
  <si>
    <t>https://www.xiaohongshu.com/user/profile/5be4027b3e045e00014e7a57?xhsshare=CopyLink&amp;appuid=5be4027b3e045e00014e7a57&amp;apptime=1670641733</t>
  </si>
  <si>
    <t>https://www.xiaohongshu.com/user/profile/58f60c3650c4b40bd17d9c66?xhsshare=CopyLink&amp;appuid=58f60c3650c4b40bd17d9c66&amp;apptime=1675136325</t>
  </si>
  <si>
    <t>https://www.xiaohongshu.com/user/profile/61a5e87b000000001000f24a?xhsshare=CopyLink&amp;appuid=61a5e87b000000001000f24a&amp;apptime=1654660725</t>
  </si>
  <si>
    <t>https://www.xiaohongshu.com/user/profile/622c4a92000000001000f150</t>
  </si>
  <si>
    <t>https://www.xiaohongshu.com/user/profile/619ee93e0000000010007a62?xhsshare=CopyLink&amp;appuid=619ee93e0000000010007a62&amp;apptime=1666400688</t>
  </si>
  <si>
    <t>https://www.xiaohongshu.com/user/profile/619ee93e0000000010007a62?xhsshare=CopyLink&amp;appuid=619ee93e0000000010007a62&amp;apptime=1666577212</t>
  </si>
  <si>
    <t>https://www.xiaohongshu.com/user/profile/580da6dfa9b2ed11923cd147?xhsshare=CopyLink&amp;appuid=580da6dfa9b2ed11923cd147&amp;apptime=1668496879</t>
  </si>
  <si>
    <t>https://www.xiaohongshu.com/user/profile/5f6e9f7b0000000001001f59?xhsshare=CopyLink&amp;appuid=5c0e02d10000000005038483&amp;apptime=1666749950</t>
  </si>
  <si>
    <t>https://www.xiaohongshu.com/user/profile/5e867fbb0000000001002417?xhsshare=CopyLink&amp;appuid=5e867fbb0000000001002417&amp;apptime=1670836654</t>
  </si>
  <si>
    <t>https://www.xiaohongshu.com/user/profile/639984170000000026005f37?xhsshare=CopyLink&amp;appuid=639984170000000026005f37&amp;apptime=1677132073</t>
  </si>
  <si>
    <t>https://www.xiaohongshu.com/user/profile/5a0592bb4eacab3fe225c99f?xhsshare=CopyLink&amp;appuid=5a0592bb4eacab3fe225c99f&amp;apptime=1665970960</t>
  </si>
  <si>
    <t>https://www.xiaohongshu.com/user/profile/5a2212ffe8ac2b72018c82ff?xhsshare=CopyLink&amp;appuid=5a2212ffe8ac2b72018c82ff&amp;apptime=1676452860</t>
  </si>
  <si>
    <t>https://www.xiaohongshu.com/user/profile/5b29da2211be1046c0afbaf7?xhsshare=WeixinSession&amp;appuid=5b04cb7f4eacab65e711a807&amp;apptime=1672049823</t>
  </si>
  <si>
    <t>https://www.xiaohongshu.com/user/profile/5718d79e1c07df0d54161ab5?xhsshare=CopyLink&amp;appuid=5718d79e1c07df0d54161ab5&amp;apptime=1645959365</t>
  </si>
  <si>
    <t>https://www.xiaohongshu.com/user/profile/5a12a9ee4eacab58938f965f?xhsshare=CopyLink&amp;appuid=5a12a9ee4eacab58938f965f&amp;apptime=1665306681</t>
  </si>
  <si>
    <t>https://www.xiaohongshu.com/user/profile/60af1e8100000000010011f2?xhsshare=CopyLink&amp;appuid=60af1e8100000000010011f2&amp;apptime=1676603249</t>
  </si>
  <si>
    <t>https://www.xiaohongshu.com/user/profile/5ab7b08e4eacab6beb41aafc?xhsshare=WeixinSession&amp;appuid=5aae7a0b4eacab3605cca737&amp;apptime=1670918189</t>
  </si>
  <si>
    <t>https://www.xiaohongshu.com/user/profile/57314fb31c07df0f720395e1?xhsshare=CopyLink&amp;appuid=57314fb31c07df0f720395e1&amp;apptime=1671766015</t>
  </si>
  <si>
    <t>https://www.xiaohongshu.com/user/profile/5c6aed6800000000120239e7?xhsshare=CopyLink&amp;appuid=5bbb9af337430100014db2f4&amp;apptime=1667546514</t>
  </si>
  <si>
    <t>https://www.xiaohongshu.com/user/profile/5bd3ce816d0c4d0001f46426?xhsshare=WeixinSession&amp;appuid=5b04cb7f4eacab65e711a807&amp;apptime=1672624867</t>
  </si>
  <si>
    <t>https://www.xiaohongshu.com/user/profile/5b339d8a11be1039c0d1ff3c?xhsshare=CopyLink&amp;appuid=5b339d8a11be1039c0d1ff3c&amp;apptime=1671590235</t>
  </si>
  <si>
    <t>https://www.xiaohongshu.com/user/profile/5b6db9e90493cc0001e02d7b?xhsshare=CopyLink&amp;appuid=5b6db9e90493cc0001e02d7b&amp;apptime=1645063805</t>
  </si>
  <si>
    <t>https://www.xiaohongshu.com/user/profile/5719201eaed75806305191ef?xhsshare=WeixinSession&amp;appuid=5719201eaed75806305191ef&amp;apptime=1671418031</t>
  </si>
  <si>
    <t>https://www.xiaohongshu.com/user/profile/5e5a3ba30000000001002f28?xhsshare=CopyLink&amp;appuid=5ecceb60000000000100525f&amp;apptime=1676273325</t>
  </si>
  <si>
    <t>https://www.xiaohongshu.com/user/profile/613f30ec000000000201a58b?xhsshare=CopyLink&amp;appuid=613f30ec000000000201a58b&amp;apptime=1668578994</t>
  </si>
  <si>
    <t>https://www.xiaohongshu.com/user/profile/5e939cb600000000010055a8?xhsshare=CopyLink&amp;appuid=5e939cb600000000010055a8&amp;apptime=1676010967</t>
  </si>
  <si>
    <t>https://www.xiaohongshu.com/user/profile/59c84d6244363b28d29ddab5?xhsshare=CopyLink&amp;appuid=59c84d6244363b28d29ddab5&amp;apptime=1678088159</t>
  </si>
  <si>
    <t>https://www.xiaohongshu.com/user/profile/5b1a86744eacab650a5210f9?xhsshare=CopyLink&amp;appuid=5b1a86744eacab650a5210f9&amp;apptime=1598887122</t>
  </si>
  <si>
    <t>https://www.xiaohongshu.com/user/profile/5ca564080000000017019fbc?xhsshare=CopyLink&amp;appuid=5ca564080000000017019fbc&amp;apptime=1614654330</t>
  </si>
  <si>
    <t>https://www.xiaohongshu.com/user/profile/5e6a1f5c000000000100b9fb?xhsshare=CopyLink&amp;appuid=5e6a1f5c000000000100b9fb&amp;apptime=1658816135</t>
  </si>
  <si>
    <t>https://www.xiaohongshu.com/user/profile/5de8c48c000000000100876f?xhsshare=CopyLink&amp;appuid=5de8c48c000000000100876f&amp;apptime=1672123601</t>
  </si>
  <si>
    <t>https://www.xiaohongshu.com/user/profile/5a92115f4eacab1a7561e077?xhsshare=CopyLink&amp;appuid=5a92115f4eacab1a7561e077&amp;apptime=1663819581</t>
  </si>
  <si>
    <t>https://www.xiaohongshu.com/user/profile/611d1679000000000101f720?xhsshare=CopyLink&amp;appuid=611d1679000000000101f720&amp;apptime=1671436106</t>
  </si>
  <si>
    <t>https://www.xiaohongshu.com/user/profile/5666a676e00dd8111354ce1c?xhsshare=CopyLink&amp;appuid=5666a676e00dd8111354ce1c&amp;apptime=1670996109</t>
  </si>
  <si>
    <t>https://www.xiaohongshu.com/user/profile/5abfa245e8ac2b2f609f6932?xhsshare=CopyLink&amp;appuid=5fcf08ac0000000001003165&amp;apptime=1669284864</t>
  </si>
  <si>
    <t>https://www.xiaohongshu.com/user/profile/60e5275b0000000001009b53?xhsshare=CopyLink&amp;appuid=60e5275b0000000001009b53&amp;apptime=1667457123</t>
  </si>
  <si>
    <t>https://www.xiaohongshu.com/user/profile/556e9800f5a26377977198c6?xhsshare=CopyLink&amp;appuid=556e9800f5a26377977198c6&amp;apptime=1670555644</t>
  </si>
  <si>
    <t>https://www.xiaohongshu.com/user/profile/5d5654fb0000000001003320?xhsshare=CopyLink&amp;appuid=5eaa29e80000000001001438&amp;apptime=1656477841</t>
  </si>
  <si>
    <t>https://www.xiaohongshu.com/user/profile/5f9968ed000000000101f160?xhsshare=CopyLink&amp;appuid=5f9968ed000000000101f160&amp;apptime=1666860722</t>
  </si>
  <si>
    <t>https://www.xiaohongshu.com/user/profile/58524d6950c4b422e9cadd81?xhsshare=CopyLink&amp;appuid=5bbb9af337430100014db2f4&amp;apptime=1667461760</t>
  </si>
  <si>
    <t>https://www.xiaohongshu.com/user/profile/5fe1d53c00000000010093a1?xhsshare=CopyLink&amp;appuid=5fe1d53c00000000010093a1&amp;apptime=1677131516</t>
  </si>
  <si>
    <t>https://www.xiaohongshu.com/user/profile/5768a74050c4b42c4144a546?xhsshare=CopyLink&amp;appuid=5768a74050c4b42c4144a546&amp;apptime=1666864263</t>
  </si>
  <si>
    <t>https://www.xiaohongshu.com/user/profile/5e9ae622000000000100700f?xhsshare=CopyLink&amp;appuid=5fcf08ac0000000001003165&amp;apptime=1670652920</t>
  </si>
  <si>
    <t>https://www.xiaohongshu.com/user/profile/604453b600000000010040d7?xhsshare=CopyLink&amp;appuid=604453b600000000010040d7&amp;apptime=1656395228</t>
  </si>
  <si>
    <t>https://www.xiaohongshu.com/user/profile/60eebc83000000000101c9c9?xhsshare=CopyLink&amp;appuid=605f435d000000000101d811&amp;apptime=1671780606</t>
  </si>
  <si>
    <t>https://www.xiaohongshu.com/discovery/item/639af88f000000001f0116dd?app_platform=android&amp;app_version=7.65.5&amp;share_from_user_hidden=true&amp;type=normal&amp;xhsshare=WeixinSession&amp;appuid=58bc0a6f82ec39718e4f788c&amp;apptime=1671100602</t>
  </si>
  <si>
    <t>https://www.xiaohongshu.com/user/profile/5a3b1ed111be104a6fc99c95?xhsshare=WeixinSession&amp;appuid=5a3b1ed111be104a6fc99c95&amp;apptime=1675734680</t>
  </si>
  <si>
    <t>https://www.xiaohongshu.com/user/profile/604f57c1000000000101d349?xhsshare=WeixinSession&amp;appuid=604f57c1000000000101d349&amp;apptime=1667533947</t>
  </si>
  <si>
    <t>https://www.xiaohongshu.com/user/profile/5f92f07d000000000100a279?xhsshare=WeixinSession&amp;appuid=5b04cb7f4eacab65e711a807&amp;apptime=1675411216</t>
  </si>
  <si>
    <t>https://www.xiaohongshu.com/user/profile/61a9a74f0000000010009598?xhsshare=CopyLink&amp;appuid=61a9a74f0000000010009598&amp;apptime=1670476081</t>
  </si>
  <si>
    <t>https://www.xiaohongshu.com/user/profile/6072c4b20000000001005e59?xhsshare=CopyLink&amp;appuid=6072c4b20000000001005e59&amp;apptime=1640069330</t>
  </si>
  <si>
    <t>https://www.xiaohongshu.com/user/profile/59db768451783a33ed4bb0c5?xhsshare=CopyLink&amp;appuid=59db768451783a33ed4bb0c5&amp;apptime=1669285700</t>
  </si>
  <si>
    <t xml:space="preserve">https://www.xiaohongshu.com/user/profile/5e61cf7800000000010070cf?xhsshare=WeixinSession&amp;appuid=5e61cf7800000000010070cf&amp;apptime=1665641527
</t>
  </si>
  <si>
    <t>https://www.xiaohongshu.com/user/profile/61d79ebb00000000100086a0?xhsshare=WeixinSession&amp;appuid=61d79ebb00000000100086a0&amp;apptime=1675736373</t>
  </si>
  <si>
    <t>https://www.xiaohongshu.com/user/profile/623411090000000010008ae1?xhsshare=CopyLink&amp;appuid=5e7c6db20000000001001d8e&amp;apptime=1666760657</t>
  </si>
  <si>
    <t>https://www.xiaohongshu.com/user/profile/5c6740a900000000100096d6?xhsshare=WeixinSession&amp;appuid=638ee744000000001f0189cc&amp;apptime=1671186980</t>
  </si>
  <si>
    <t>https://www.xiaohongshu.com/user/profile/5947f2395e87e71a70a60e0f?xhsshare=CopyLink&amp;appuid=5947f2395e87e71a70a60e0f&amp;apptime=1660447802</t>
  </si>
  <si>
    <t>https://www.xiaohongshu.com/user/profile/5a7dab96e8ac2b2e33be5e2a?xhsshare=CopyLink&amp;appuid=5a7dab96e8ac2b2e33be5e2a&amp;apptime=1674870971</t>
  </si>
  <si>
    <t>https://www.xiaohongshu.com/user/profile/6155c4de000000000201d7e2?xhsshare=WeixinSession&amp;appuid=5b04cb7f4eacab65e711a807&amp;apptime=1670989384</t>
  </si>
  <si>
    <t>https://www.xiaohongshu.com/user/profile/60803485000000000101c93f?xhsshare=CopyLink&amp;appuid=60803485000000000101c93f&amp;apptime=1668408321</t>
  </si>
  <si>
    <t>https://www.xiaohongshu.com/user/profile/59953eb950c4b41e303f0ba1?xhsshare=CopyLink&amp;appuid=59953eb950c4b41e303f0ba1&amp;apptime=1675905171</t>
  </si>
  <si>
    <t>https://www.xiaohongshu.com/user/profile/61b3fdab000000001000a478?xhsshare=CopyLink&amp;appuid=61b3fdab000000001000a478&amp;apptime=1665987632</t>
  </si>
  <si>
    <t>https://www.xiaohongshu.com/user/profile/5ad5ff3311be106429a9c9a4?xhsshare=CopyLink&amp;appuid=5ad5ff3311be106429a9c9a4&amp;apptime=1672206667</t>
  </si>
  <si>
    <t>https://www.xiaohongshu.com/user/profile/5580d4b5f5a26323261d6230?xhsshare=CopyLink&amp;appuid=6361df12000000001f019b27&amp;apptime=1677220892</t>
  </si>
  <si>
    <t>https://www.xiaohongshu.com/user/profile/6048e5ce0000000001007d24?xhsshare=CopyLink&amp;appuid=6048e5ce0000000001007d24&amp;apptime=1658208738</t>
  </si>
  <si>
    <t>https://www.xiaohongshu.com/user/profile/557eec54c2bdeb1db7bc6fd1?xhsshare=WeixinSession&amp;appuid=557eec54c2bdeb1db7bc6fd1&amp;apptime=1666262952</t>
  </si>
  <si>
    <t>https://www.xiaohongshu.com/user/profile/5c0e02d10000000005038483?xhsshare=CopyLink&amp;appuid=5c0e02d10000000005038483&amp;apptime=1597049114</t>
  </si>
  <si>
    <t>https://www.xiaohongshu.com/user/profile/5be2943f575969000189232c?xhsshare=CopyLink&amp;appuid=5be2943f575969000189232c&amp;apptime=1664940315</t>
  </si>
  <si>
    <t>https://www.xiaohongshu.com/user/profile/5b141e6211be105f7e97dd1c?xhsshare=WeixinSession&amp;appuid=5b141e6211be105f7e97dd1c&amp;apptime=1670927153</t>
  </si>
  <si>
    <t>https://www.xiaohongshu.com/user/profile/601a94fb000000000100416c?xhsshare=CopyLink&amp;appuid=5ec27a730000000001000e7f&amp;apptime=1620492368</t>
  </si>
  <si>
    <t>https://www.xiaohongshu.com/user/profile/5f1e964d000000000100a7e5?xhsshare=WeixinSession&amp;appuid=5f1e964d000000000100a7e5&amp;apptime=1675334007</t>
  </si>
  <si>
    <t>https://www.xiaohongshu.com/user/profile/5573b97f3f95a36d48d02fd6?xhsshare=CopyLink&amp;appuid=5573b97f3f95a36d48d02fd6&amp;apptime=1669018161</t>
  </si>
  <si>
    <t>https://www.xiaohongshu.com/user/profile/5972108a5e87e74a012a5e8b?xhsshare=CopyLink&amp;appuid=5e1351e800000000010074e0&amp;apptime=1671696562</t>
  </si>
  <si>
    <t>https://www.xiaohongshu.com/user/profile/5adc3162e8ac2b4f5df77a7e?xhsshare=CopyLink&amp;appuid=5adc3162e8ac2b4f5df77a7e&amp;apptime=1675827002</t>
  </si>
  <si>
    <t>https://www.xiaohongshu.com/user/profile/5a9f36114eacab0e2fac8c71?xhsshare=CopyLink&amp;appuid=5a9f36114eacab0e2fac8c71&amp;apptime=1666689243</t>
  </si>
  <si>
    <t>https://www.xiaohongshu.com/user/profile/615d54e90000000002021790?xhsshare=CopyLink&amp;appuid=615d54e90000000002021790&amp;apptime=1649902287</t>
  </si>
  <si>
    <t>https://www.xiaohongshu.com/user/profile/5fcf3883000000000100aaea?xhsshare=CopyLink&amp;appuid=5fcf3883000000000100aaea&amp;apptime=1660116128</t>
  </si>
  <si>
    <t>https://www.xiaohongshu.com/user/profile/611659fe0000000001014646?xhsshare=CopyLink&amp;appuid=611659fe0000000001014646&amp;apptime=1663317406</t>
  </si>
  <si>
    <t>https://www.xiaohongshu.com/user/profile/5b15405a4eacab76262f9d57?xhsshare=CopyLink&amp;appuid=5b15405a4eacab76262f9d57&amp;apptime=1670556615</t>
  </si>
  <si>
    <t>https://www.xiaohongshu.com/user/profile/5c37fefe0000000006013c00?xhsshare=CopyLink&amp;appuid=5e1351e800000000010074e0&amp;apptime=1671088793</t>
  </si>
  <si>
    <t>https://www.xiaohongshu.com/user/profile/5c610e5c00000000120033c6?xhsshare=WeixinSession&amp;appuid=637b4c840000000024017f82&amp;apptime=1677131199</t>
  </si>
  <si>
    <t>https://www.xiaohongshu.com/user/profile/5b148db24eacab0ea9171058?xhsshare=CopyLink&amp;appuid=5b148db24eacab0ea9171058&amp;apptime=1667369364</t>
  </si>
  <si>
    <t>https://www.xiaohongshu.com/user/profile/5a66869211be101827239404?xhsshare=CopyLink&amp;appuid=5a66869211be101827239404&amp;apptime=1677577000</t>
  </si>
  <si>
    <t>https://www.xiaohongshu.com/user/profile/63177f91000000001200e118?xhsshare=CopyLink&amp;appuid=63177f91000000001200e118&amp;apptime=1671777032</t>
  </si>
  <si>
    <t>https://www.xiaohongshu.com/user/profile/5bc070e4e4e0c6000159cbf8?xhsshare=CopyLink&amp;appuid=5bc070e4e4e0c6000159cbf8&amp;apptime=1667200128</t>
  </si>
  <si>
    <t>https://www.xiaohongshu.com/user/profile/5ebe458b000000000101c7c9?xhsshare=CopyLink&amp;appuid=5ebe458b000000000101c7c9&amp;apptime=1676776813</t>
  </si>
  <si>
    <t>https://www.xiaohongshu.com/user/profile/621798010000000021026dd9?xhsshare=WeixinSession&amp;appuid=621798010000000021026dd9&amp;apptime=1664266705</t>
  </si>
  <si>
    <t>https://www.xiaohongshu.com/user/profile/5efc7ae100000000010015b0?xhsshare=CopyLink&amp;appuid=5efc7ae100000000010015b0&amp;apptime=1657880758</t>
  </si>
  <si>
    <t>https://www.xiaohongshu.com/user/profile/598db2ce6a6a693f7fcf5708?xhsshare=CopyLink&amp;appuid=598db2ce6a6a693f7fcf5708&amp;apptime=1669013093</t>
  </si>
  <si>
    <t>https://www.xiaohongshu.com/user/profile/5ae94631e8ac2b57bf94466a?xhsshare=WeixinSession&amp;appuid=5b04cb7f4eacab65e711a807&amp;apptime=1671010055</t>
  </si>
  <si>
    <t>https://www.xiaohongshu.com/user/profile/5f0b0a83000000000101d908?xhsshare=CopyLink&amp;appuid=5f0b0a83000000000101d908&amp;apptime=1667977442</t>
  </si>
  <si>
    <t>https://www.xiaohongshu.com/user/profile/56580dd2b8ce1a4873dc32b3?xhsshare=CopyLink&amp;appuid=5bb8a335c91fa1000194f35b&amp;apptime=1676776123</t>
  </si>
  <si>
    <t>https://www.xiaohongshu.com/user/profile/5a655d3411be1032d394bd34?xhsshare=CopyLink&amp;appuid=5a655d3411be1032d394bd34&amp;apptime=1657278992</t>
  </si>
  <si>
    <t>https://www.xiaohongshu.com/user/profile/584302b05e87e7798ab93fcc?xhsshare=CopyLink&amp;appuid=584302b05e87e7798ab93fcc&amp;apptime=1607742662</t>
  </si>
  <si>
    <t>https://www.xiaohongshu.com/user/profile/57fe810d50c4b463d1d0d2da?xhsshare=CopyLink&amp;appuid=57fe810d50c4b463d1d0d2da&amp;apptime=1676026135</t>
  </si>
  <si>
    <t>https://www.xiaohongshu.com/user/profile/62023c78000000001000e3ae?xhsshare=CopyLink&amp;appuid=62023c78000000001000e3ae&amp;apptime=1675820326</t>
  </si>
  <si>
    <t>https://www.xiaohongshu.com/user/profile/5e566bf60000000001009b2e?xhsshare=CopyLink&amp;appuid=5e566bf60000000001009b2e&amp;apptime=1666321166</t>
  </si>
  <si>
    <t>https://www.xiaohongshu.com/user/profile/604196a9000000000100b540?xhsshare=CopyLink&amp;appuid=5f17f2fd00000000010085c7&amp;apptime=1676047819</t>
  </si>
  <si>
    <t>https://www.xiaohongshu.com/user/profile/5f881ca4000000000100226f?xhsshare=CopyLink&amp;appuid=5fcf08ac0000000001003165&amp;apptime=1666142726</t>
  </si>
  <si>
    <t>https://www.xiaohongshu.com/user/profile/60aa6a480000000001002f63?xhsshare=CopyLink&amp;appuid=60aa6a480000000001002f63&amp;apptime=1668565542</t>
  </si>
  <si>
    <t>https://www.xiaohongshu.com/user/profile/628e4ca8000000002102475c?xhsshare=WeixinSession&amp;appuid=628e4ca8000000002102475c&amp;apptime=1670985158</t>
  </si>
  <si>
    <t>https://www.xiaohongshu.com/user/profile/591dc41250c4b407e3362d3d?xhsshare=CopyLink&amp;appuid=5bbb9af337430100014db2f4&amp;apptime=1666866882</t>
  </si>
  <si>
    <t>https://www.xiaohongshu.com/user/profile/5bcfd0b1ec2c2300011896d3?xhsshare=WeixinSession&amp;appuid=5b04cb7f4eacab65e711a807&amp;apptime=1670826274</t>
  </si>
  <si>
    <t>https://www.xiaohongshu.com/user/profile/5b6079f56b58b75ac13ce0ee?xhsshare=CopyLink&amp;appuid=5718d79e1c07df0d54161ab5&amp;apptime=1626709823</t>
  </si>
  <si>
    <t>https://www.xiaohongshu.com/user/profile/626baccc000000002102b768?xhsshare=CopyLink&amp;appuid=626baccc000000002102b768&amp;apptime=1677558947</t>
  </si>
  <si>
    <t>https://www.xiaohongshu.com/user/profile/5b80235e712ac0000126fdc5?xhsshare=CopyLink&amp;appuid=5b80235e712ac0000126fdc5&amp;apptime=1671431151</t>
  </si>
  <si>
    <t>https://www.xiaohongshu.com/user/profile/5f05905f0000000001000946?xhsshare=CopyLink&amp;appuid=5f05905f0000000001000946&amp;apptime=1676618729</t>
  </si>
  <si>
    <t>https://www.xiaohongshu.com/user/profile/5f242b5100000000010020c3?xhsshare=CopyLink&amp;appuid=5f242b5100000000010020c3&amp;apptime=1675483040</t>
  </si>
  <si>
    <t xml:space="preserve">https://www.xiaohongshu.com/user/profile/574fb48682ec3904e52ba2f4?xhsshare=CopyLink&amp;appuid=5bbb9af337430100014db2f4&amp;apptime=1666944841
</t>
  </si>
  <si>
    <t xml:space="preserve">https://www.xiaohongshu.com/user/profile/5b5138d611be10496e779d4b?xhsshare=CopyLink
</t>
  </si>
  <si>
    <t>https://www.xiaohongshu.com/user/profile/6305d97e0000000012001f73?xhsshare=CopyLink&amp;appuid=6305d97e0000000012001f73&amp;apptime=1671421042</t>
  </si>
  <si>
    <t>https://www.xiaohongshu.com/user/profile/5bd4479790fb65000153c40c?xhsshare=CopyLink&amp;appuid=5bd4479790fb65000153c40c&amp;apptime=1675843124</t>
  </si>
  <si>
    <t>https://www.xiaohongshu.com/user/profile/5cc1924c00000000100256c2?xhsshare=CopyLink&amp;appuid=5cbac37e000000001701bcae&amp;apptime=1670813963</t>
  </si>
  <si>
    <t>https://www.xiaohongshu.com/user/profile/60a64e4f000000000101e379?xhsshare=CopyLink&amp;appuid=5d1b68a500000000110222d2&amp;apptime=1665820790</t>
  </si>
  <si>
    <t>https://www.xiaohongshu.com/user/profile/5817ffa850c4b404cbce2d60?xhsshare=CopyLink&amp;appuid=5817ffa850c4b404cbce2d60&amp;apptime=1676599967</t>
  </si>
  <si>
    <t xml:space="preserve">https://www.xiaohongshu.com/user/profile/5947caff5e87e75cb59da7ff?xhsshare=CopyLink
</t>
  </si>
  <si>
    <t>https://www.xiaohongshu.com/user/profile/5bb759c8cb2cc70001116a2d?xhsshare=CopyLink&amp;appuid=5bb759c8cb2cc70001116a2d&amp;apptime=1669614982</t>
  </si>
  <si>
    <t>https://www.xiaohongshu.com/user/profile/5b7a147ac41c61000186f08c?xhsshare=CopyLink&amp;appuid=5bbb9af337430100014db2f4&amp;apptime=1667442719</t>
  </si>
  <si>
    <t>https://www.xiaohongshu.com/user/profile/6376f86c000000001f01b78d?xhsshare=WeixinSession&amp;appuid=6376f86c000000001f01b78d&amp;apptime=1677202961</t>
  </si>
  <si>
    <t>https://www.xiaohongshu.com/user/profile/5a163ce94eacab60521c03a1?xhsshare=CopyLink&amp;appuid=5a163ce94eacab60521c03a1&amp;apptime=1671532076</t>
  </si>
  <si>
    <t>https://www.xiaohongshu.com/user/profile/632808c5000000002303c94b?xhsshare=WeixinSession&amp;appuid=5bbb9af337430100014db2f4&amp;apptime=1665989172</t>
  </si>
  <si>
    <t>https://www.xiaohongshu.com/user/profile/58369edf3460944d99fc16be?xhsshare=CopyLink&amp;appuid=58369edf3460944d99fc16be&amp;apptime=1665558953</t>
  </si>
  <si>
    <t>https://www.xiaohongshu.com/user/profile/55713bb6b7ba2275be7ecf6c?xhsshare=CopyLink&amp;appuid=55713bb6b7ba2275be7ecf6c&amp;apptime=1663434053</t>
  </si>
  <si>
    <t>https://www.xiaohongshu.com/user/profile/5bfa546045cc4e0001f6d232?xhsshare=CopyLink&amp;appuid=5fcf08ac0000000001003165&amp;apptime=1666849394</t>
  </si>
  <si>
    <t>https://www.xiaohongshu.com/user/profile/5ab3239411be10542d97b232?xhsshare=CopyLink&amp;appuid=5ab3239411be10542d97b232&amp;apptime=1669015276</t>
  </si>
  <si>
    <t>https://www.xiaohongshu.com/user/profile/597859c850c4b41cc9279446?xhsshare=CopyLink&amp;appuid=597859c850c4b41cc9279446&amp;apptime=1671426896</t>
  </si>
  <si>
    <t>https://www.xiaohongshu.com/user/profile/60804a3a000000000101e5bb?xhsshare=CopyLink&amp;appuid=60804a3a000000000101e5bb&amp;apptime=1653387182</t>
  </si>
  <si>
    <t>https://www.xiaohongshu.com/user/profile/5661901403eb8425dca6c71e?xhsshare=CopyLink&amp;appuid=5661901403eb8425dca6c71e&amp;apptime=1663919201</t>
  </si>
  <si>
    <t>https://www.xiaohongshu.com/user/profile/614961b2000000000202622b?xhsshare=CopyLink&amp;appuid=5b234f2ce8ac2b68cf3186c8&amp;apptime=1649679285</t>
  </si>
  <si>
    <t xml:space="preserve">https://www.xiaohongshu.com/user/profile/6197b35d00000000100047d2?xhsshare=CopyLink&amp;appuid=5f3f2cda00000000010015ea&amp;apptime=1667439730
</t>
  </si>
  <si>
    <t>https://www.xiaohongshu.com/user/profile/5aa7f5824eacab25ac48b0a6?xhsshare=CopyLink&amp;appuid=5aa7f5824eacab25ac48b0a6&amp;apptime=1669861132</t>
  </si>
  <si>
    <t>https://www.xiaohongshu.com/user/profile/565c1b33b8ce1a45a584aba4?xhsshare=CopyLink&amp;appuid=565c1b33b8ce1a45a584aba4&amp;apptime=1667289930</t>
  </si>
  <si>
    <t>https://www.xiaohongshu.com/user/profile/5c65acbd000000001202b355?xhsshare=CopyLink&amp;appuid=5e1351e800000000010074e0&amp;apptime=1670913306</t>
  </si>
  <si>
    <t>https://www.xiaohongshu.com/user/profile/59fb33ae4eacab0c2b7233f9?xhsshare=CopyLink&amp;appuid=59fb33ae4eacab0c2b7233f9&amp;apptime=1668491442</t>
  </si>
  <si>
    <t>https://www.xiaohongshu.com/user/profile/5aaf8063e8ac2b18d993544e?xhsshare=CopyLink&amp;appuid=5aaf8063e8ac2b18d993544e&amp;apptime=1662610113</t>
  </si>
  <si>
    <t>https://www.xiaohongshu.com/user/profile/5fe423fe00000000010018ea?xhsshare=CopyLink&amp;appuid=5fe02fc60000000001003ff6&amp;apptime=1665357748</t>
  </si>
  <si>
    <t>https://www.xiaohongshu.com/user/profile/5afbfe3d11be1040eda75f32?xhsshare=CopyLink&amp;appuid=5afbfe3d11be1040eda75f32&amp;apptime=1676012978</t>
  </si>
  <si>
    <t>https://www.xiaohongshu.com/user/profile/5f7db0bf0000000001003002?xhsshare=WeixinSession&amp;appuid=5b04cb7f4eacab65e711a807&amp;apptime=1666927388</t>
  </si>
  <si>
    <t>https://www.xiaohongshu.com/user/profile/5c54e50b0000000011031c33?xhsshare=CopyLink&amp;appuid=5c54e50b0000000011031c33&amp;apptime=1670833479</t>
  </si>
  <si>
    <t>https://www.xiaohongshu.com/user/profile/60babb81000000000100b738?xhsshare=CopyLink&amp;appuid=5bbb9af337430100014db2f4&amp;apptime=1666333722</t>
  </si>
  <si>
    <t>https://www.xiaohongshu.com/user/profile/5e0f6ad90000000001001d94?xhsshare=WeixinSession&amp;appuid=5e0f6ad90000000001001d94&amp;apptime=1668760340</t>
  </si>
  <si>
    <t>https://www.xiaohongshu.com/user/profile/5fae6ccb00000000010076d8?xhsshare=CopyLink&amp;appuid=5fae6ccb00000000010076d8&amp;apptime=1645519566</t>
  </si>
  <si>
    <t>https://www.xiaohongshu.com/user/profile/5c360a70000000000501ee13?xhsshare=CopyLink&amp;appuid=5c360a70000000000501ee13&amp;apptime=1671528980</t>
  </si>
  <si>
    <t>https://www.xiaohongshu.com/user/profile/627b31f80000000021027462?xhsshare=CopyLink&amp;appuid=627b31f80000000021027462&amp;apptime=1677564915</t>
  </si>
  <si>
    <t>https://www.xiaohongshu.com/user/profile/60715e430000000001000a86</t>
  </si>
  <si>
    <t>https://www.xiaohongshu.com/user/profile/5f05905f0000000001000946?xhsshare=CopyLink&amp;appuid=5f05905f0000000001000946&amp;apptime=1666855533</t>
  </si>
  <si>
    <t>https://www.xiaohongshu.com/user/profile/5657e5c582718c47444d2625?xhsshare=CopyLink&amp;appuid=5657e5c582718c47444d2625&amp;apptime=1670225816</t>
  </si>
  <si>
    <t>https://www.xiaohongshu.com/user/profile/60f948f7000000000100bd64?xhsshare=CopyLink&amp;appuid=5ac851c211be10203b64abc7&amp;apptime=1677159648</t>
  </si>
  <si>
    <t>https://www.xiaohongshu.com/user/profile/556bccf0c2bdeb2c7c277fc3?xhsshare=WeixinSession&amp;appuid=556bccf0c2bdeb2c7c277fc3&amp;apptime=1670383890</t>
  </si>
  <si>
    <t>https://www.xiaohongshu.com/user/profile/58298e516a6a692a8085a3dc?xhsshare=CopyLink&amp;appuid=58298e516a6a692a8085a3dc&amp;apptime=1670909656</t>
  </si>
  <si>
    <t>https://www.xiaohongshu.com/user/profile/5985414d6a6a692cdf2a5332?xhsshare=CopyLink&amp;appuid=5985414d6a6a692cdf2a5332&amp;apptime=1677465942</t>
  </si>
  <si>
    <t>https://www.xiaohongshu.com/user/profile/5994584982ec395ae58fbe83?xhsshare=WeixinSession&amp;appuid=5994584982ec395ae58fbe83&amp;apptime=1670554068</t>
  </si>
  <si>
    <t>https://www.xiaohongshu.com/user/profile/58e0a05b82ec3965baee90c8?xhsshare=CopyLink&amp;appuid=58e0a05b82ec3965baee90c8&amp;apptime=1667440034</t>
  </si>
  <si>
    <t>https://www.xiaohongshu.com/user/profile/5b04cb7f4eacab65e711a807</t>
  </si>
  <si>
    <t>https://www.xiaohongshu.com/user/profile/5bd00715ef7e0200018c1cd1?xhsshare=CopyLink&amp;appuid=5bd00715ef7e0200018c1cd1&amp;apptime=1670470039</t>
  </si>
  <si>
    <t>https://www.xiaohongshu.com/user/profile/5a1e9996e8ac2b0833a3b4d1?xhsshare=WeixinSession&amp;appuid=5a1e9996e8ac2b0833a3b4d1&amp;apptime=1669195362</t>
  </si>
  <si>
    <t>https://www.xiaohongshu.com/user/profile/6094d7650000000001004df6?xhsshare=CopyLink&amp;appuid=6094d7650000000001004df6&amp;apptime=1677035919</t>
  </si>
  <si>
    <t>https://www.xiaohongshu.com/user/profile/621c09f4000000001000f0fb?xhsshare=CopyLink&amp;appuid=621c09f4000000001000f0fb&amp;apptime=1677131450</t>
  </si>
  <si>
    <t>https://www.xiaohongshu.com/user/profile/60780ecd0000000001000dc8?xhsshare=CopyLink&amp;appuid=60780ecd0000000001000dc8&amp;apptime=1642214252</t>
  </si>
  <si>
    <t>https://www.xiaohongshu.com/user/profile/5502f1702e1d934a1b5613b2?xhsshare=CopyLink&amp;appuid=5502f1702e1d934a1b5613b2&amp;apptime=1669095237</t>
  </si>
  <si>
    <t>https://www.xiaohongshu.com/user/profile/5994584982ec395ae58fbe83?xhsshare=CopyLink&amp;appuid=5bbb9af337430100014db2f4&amp;apptime=1666082093</t>
  </si>
  <si>
    <t>https://www.xiaohongshu.com/user/profile/59cfd4c66eea88488ed9a8fc?xhsshare=CopyLink&amp;appuid=59cfd4c66eea88488ed9a8fc&amp;apptime=1669360976</t>
  </si>
  <si>
    <t>https://www.xiaohongshu.com/user/profile/584f8b116a6a6955e1c9fdf3?xhsshare=WeixinSession&amp;appuid=584f8b116a6a6955e1c9fdf3&amp;apptime=1666836122</t>
  </si>
  <si>
    <t>https://www.xiaohongshu.com/user/profile/5da006710000000001001e64?xhsshare=CopyLink&amp;appuid=5da006710000000001001e64&amp;apptime=1671432686</t>
  </si>
  <si>
    <t>https://www.xiaohongshu.com/user/profile/614bfdef000000000201be61?xhsshare=CopyLink&amp;appuid=614bfdef000000000201be61&amp;apptime=1675821470</t>
  </si>
  <si>
    <t>https://www.xiaohongshu.com/user/profile/5602a467f5a2637c46d52cd6?xhsshare=CopyLink&amp;appuid=5602a467f5a2637c46d52cd6&amp;apptime=1670985480</t>
  </si>
  <si>
    <t>https://www.xiaohongshu.com/user/profile/5a6758fa4eacab0757f59adb?xhsshare=CopyLink&amp;appuid=5a6758fa4eacab0757f59adb&amp;apptime=1651761505</t>
  </si>
  <si>
    <t>https://www.xiaohongshu.com/user/profile/558bf351484fb635651f418e?xhsshare=CopyLink&amp;appuid=558bf351484fb635651f418e&amp;apptime=1668995571</t>
  </si>
  <si>
    <t>https://www.xiaohongshu.com/user/profile/595cd28f6a6a6906a1caa4cf?xhsshare=CopyLink&amp;appuid=595cd28f6a6a6906a1caa4cf&amp;apptime=1671589799</t>
  </si>
  <si>
    <t>https://www.xiaohongshu.com/user/profile/5b0a85ede8ac2b0b9b9c07f3?xhsshare=CopyLink&amp;appuid=5b0a85ede8ac2b0b9b9c07f3&amp;apptime=1675330317</t>
  </si>
  <si>
    <t>https://www.xiaohongshu.com/user/profile/62d0e82e000000001501985d?xhsshare=CopyLink&amp;appuid=5ea839f50000000001001736&amp;apptime=1666934035</t>
  </si>
  <si>
    <t>https://www.xiaohongshu.com/user/profile/5f9c398b0000000001006d55?xhsshare=CopyLink&amp;appuid=5aeaea50e8ac2b1709104dd2&amp;apptime=1677047479</t>
  </si>
  <si>
    <t>https://www.xiaohongshu.com/user/profile/5af6346611be100a0ade5129?xhsshare=CopyLink&amp;appuid=5af6346611be100a0ade5129&amp;apptime=1649258534</t>
  </si>
  <si>
    <t>https://www.xiaohongshu.com/user/profile/57637ffc50c4b411486efe48?xhsshare=CopyLink&amp;appuid=57637ffc50c4b411486efe48&amp;apptime=1676612703</t>
  </si>
  <si>
    <t>https://www.xiaohongshu.com/user/profile/5dc56b0d00000000010054a9?xhsshare=CopyLink&amp;appuid=5dc56b0d00000000010054a9&amp;apptime=1675334538</t>
  </si>
  <si>
    <t>https://www.xiaohongshu.com/user/profile/56e1a2651c07df5cc0a8d46b?xhsshare=CopyLink&amp;appuid=5bbb9af337430100014db2f4&amp;apptime=1666927421</t>
  </si>
  <si>
    <t>https://www.xiaohongshu.com/user/profile/5ed323b5000000000101e305?xhsshare=WeixinSession&amp;appuid=5ed323b5000000000101e305&amp;apptime=1670829534</t>
  </si>
  <si>
    <t xml:space="preserve">https://www.xiaohongshu.com/user/profile/5cbffbf000000000160073cb?xhsshare=CopyLink&amp;appuid=5cbffbf000000000160073cb&amp;apptime=1663895226
</t>
  </si>
  <si>
    <t>https://www.xiaohongshu.com/user/profile/5a654f244eacab299d4ab426?xhsshare=CopyLink&amp;appuid=61bde263000000001000e7b3&amp;apptime=1670651455</t>
  </si>
  <si>
    <t>https://www.xiaohongshu.com/user/profile/5bb3892f160250000169198d?xhsshare=CopyLink&amp;appuid=5bb3892f160250000169198d&amp;apptime=1677298764</t>
  </si>
  <si>
    <t>https://www.xiaohongshu.com/user/profile/5edf0206000000000101f736?xhsshare=CopyLink&amp;appuid=5edf0206000000000101f736&amp;apptime=1667442733</t>
  </si>
  <si>
    <t>https://www.xiaohongshu.com/user/profile/5ce528450000000016039b0b?xhsshare=CopyLink&amp;appuid=5fcf08ac0000000001003165&amp;apptime=1666001121</t>
  </si>
  <si>
    <t>https://www.xiaohongshu.com/user/profile/61e00c5200000000100045e9?xhsshare=WeixinSession&amp;appuid=56e43de8aed75802e609af72&amp;apptime=1676440613</t>
  </si>
  <si>
    <t>https://www.xiaohongshu.com/user/profile/5a7f0ac64eacab4f2115eaaa?xhsshare=CopyLink&amp;appuid=5a7f0ac64eacab4f2115eaaa&amp;apptime=1676452762</t>
  </si>
  <si>
    <t>https://www.xiaohongshu.com/user/profile/5f3b5d49000000000100528b?xhsshare=CopyLink&amp;appuid=5f3b5d49000000000100528b&amp;apptime=1669345398</t>
  </si>
  <si>
    <t>https://www.xiaohongshu.com/user/profile/5911978050c4b46379142b4e?xhsshare=WeixinSession&amp;appuid=5911978050c4b46379142b4e&amp;apptime=1670219295</t>
  </si>
  <si>
    <t>https://www.xiaohongshu.com/user/profile/614466c5000000000201f7a4?xhsshare=CopyLink&amp;appuid=5fcf08ac0000000001003165&amp;apptime=1675751504</t>
  </si>
  <si>
    <t>https://www.xiaohongshu.com/user/profile/5e99153a000000000100bd68?xhsshare=CopyLink&amp;appuid=5f310c840000000001002c13&amp;apptime=1652942098</t>
  </si>
  <si>
    <t>https://www.xiaohongshu.com/user/profile/5c943af00000000010031058?xhsshare=CopyLink&amp;appuid=560216e658944626813e97af&amp;apptime=1675937162</t>
  </si>
  <si>
    <t xml:space="preserve">https://www.xiaohongshu.com/user/profile/60bf3c1600000000010012ff?xhsshare=CopyLink&amp;appuid=5f1bf543000000000101fbdf&amp;apptime=1662207180
</t>
  </si>
  <si>
    <t>https://www.xiaohongshu.com/user/profile/5bc1d2406d347100016a8e7a?xhsshare=CopyLink&amp;appuid=5bc336c89c8603000192b04c&amp;apptime=1610798125</t>
  </si>
  <si>
    <t>https://www.xiaohongshu.com/user/profile/5e0f6ad90000000001001d94?xhsshare=WeixinSession&amp;appuid=5e0f6ad90000000001001d94&amp;apptime=1675827887</t>
  </si>
  <si>
    <t>https://www.xiaohongshu.com/user/profile/5fc4ac31000000000100b493?xhsshare=CopyLink&amp;appuid=5fc4ac31000000000100b493&amp;apptime=1633737156</t>
  </si>
  <si>
    <t>https://www.xiaohongshu.com/user/profile/5ec27a730000000001000e7f?xhsshare=CopyLink&amp;appuid=5ec27a730000000001000e7f&amp;apptime=1615173069</t>
  </si>
  <si>
    <t>https://www.xiaohongshu.com/user/profile/5ba33b5a3d26e7000143a28b?xhsshare=WeixinSession&amp;appuid=5ba33b5a3d26e7000143a28b&amp;apptime=1676255772</t>
  </si>
  <si>
    <t>https://www.xiaohongshu.com/user/profile/61a4947300000000100094e9?xhsshare=CopyLink&amp;appuid=61a4947300000000100094e9&amp;apptime=1670816480</t>
  </si>
  <si>
    <t>https://www.xiaohongshu.com/user/profile/5ba310bae1242f0001bab43f?xhsshare=CopyLink&amp;appuid=6357d01d000000001801fef9&amp;apptime=1675743849</t>
  </si>
  <si>
    <t>https://www.xiaohongshu.com/user/profile/5a75174511be10271834202b?xhsshare=CopyLink&amp;appuid=5966b87f50c4b420f4c7a26e&amp;apptime=1659490400</t>
  </si>
  <si>
    <t>https://www.xiaohongshu.com/user/profile/5a15295111be106a29c819e8?xhsshare=CopyLink&amp;appuid=5bbb9af337430100014db2f4&amp;apptime=1667294716</t>
  </si>
  <si>
    <t>https://www.xiaohongshu.com/user/profile/54c658c2b4c4d638ced8061c?xhsshare=CopyLink&amp;appuid=5ce40e6d0000000016023830&amp;apptime=1666701917</t>
  </si>
  <si>
    <t>https://www.xiaohongshu.com/user/profile/61278c3c000000002002a5ee?xhsshare=CopyLink&amp;appuid=61278c3c000000002002a5ee&amp;apptime=1669891195</t>
  </si>
  <si>
    <t>https://www.xiaohongshu.com/user/profile/612a31610000000001000879?xhsshare=CopyLink&amp;appuid=612a31610000000001000879&amp;apptime=1664266388</t>
  </si>
  <si>
    <t>https://www.xiaohongshu.com/user/profile/6129b7d5000000000101e5f5?xhsshare=CopyLink&amp;appuid=5e61a91f00000000010083a9&amp;apptime=1666402547</t>
  </si>
  <si>
    <t>https://www.xiaohongshu.com/user/profile/5ab4921811be1079586f7bd2?xhsshare=WeixinSession&amp;appuid=5ab4921811be1079586f7bd2&amp;apptime=1670572292</t>
  </si>
  <si>
    <t>https://www.xiaohongshu.com/user/profile/5483d91ee77989278d9cfb26?xhsshare=CopyLink&amp;appuid=5483d91ee77989278d9cfb26&amp;apptime=1649731423</t>
  </si>
  <si>
    <t>https://www.xiaohongshu.com/user/profile/5f3401cc0000000001008622?xhsshare=CopyLink&amp;appuid=5f3401cc0000000001008622&amp;apptime=1617242451</t>
  </si>
  <si>
    <t>https://www.xiaohongshu.com/user/profile/5574ec42f5a263350ed5a358?xhsshare=WeixinSession&amp;appuid=5574ec42f5a263350ed5a358&amp;apptime=1676104597</t>
  </si>
  <si>
    <t>https://www.xiaohongshu.com/user/profile/5ddaec9c000000000100b41c?xhsshare=CopyLink&amp;appuid=5ddaec9c000000000100b41c&amp;apptime=1676353933</t>
  </si>
  <si>
    <t>https://www.xiaohongshu.com/user/profile/5a6f0c9e11be1053cbaeb49a?xhsshare=CopyLink&amp;appuid=5a6f0c9e11be1053cbaeb49a&amp;apptime=1677131153</t>
  </si>
  <si>
    <t>https://www.xiaohongshu.com/user/profile/5669234d589de32e40ea884b?xhsshare=CopyLink&amp;appuid=5669234d589de32e40ea884b&amp;apptime=1662622540</t>
  </si>
  <si>
    <t>https://www.xiaohongshu.com/user/profile/572761cd5e87e74a53d382a4?xhsshare=WeixinSession&amp;appuid=5b04cb7f4eacab65e711a807&amp;apptime=1670814698</t>
  </si>
  <si>
    <t>https://www.xiaohongshu.com/user/profile/5e866a6200000000010002d6?xhsshare=WeixinSession&amp;appuid=5b04cb7f4eacab65e711a807&amp;apptime=1670321133</t>
  </si>
  <si>
    <t>https://www.xiaohongshu.com/user/profile/631f07a600000000230249f7?xhsshare=CopyLink&amp;appuid=631f07a600000000230249f7&amp;apptime=1670768553</t>
  </si>
  <si>
    <t>https://www.xiaohongshu.com/user/profile/56554e40484fb60f34febe30?xhsshare=CopyLink&amp;appuid=56554e40484fb60f34febe30&amp;apptime=1677206205</t>
  </si>
  <si>
    <t>https://www.xiaohongshu.com/user/profile/6266156b0000000010006e66?xhsshare=CopyLink&amp;appuid=6266156b0000000010006e66&amp;apptime=1652151092</t>
  </si>
  <si>
    <t>https://www.xiaohongshu.com/user/profile/5f1cfdb2000000000101d361?xhsshare=CopyLink&amp;appuid=5f1cfdb2000000000101d361&amp;apptime=1670987394</t>
  </si>
  <si>
    <t>https://www.xiaohongshu.com/user/profile/60abf86c00000000010073f1?xhsshare=CopyLink&amp;appuid=60abf86c00000000010073f1&amp;apptime=1670831207</t>
  </si>
  <si>
    <t>https://www.xiaohongshu.com/user/profile/5c0b2629f7e8b91b7b305d5f?xhsshare=CopyLink&amp;appuid=5c0b2629f7e8b91b7b305d5f&amp;apptime=1675844887</t>
  </si>
  <si>
    <t>https://www.xiaohongshu.com/user/profile/5547f726b203d96e97008c03?xhsshare=WeixinSession&amp;appuid=5547f726b203d96e97008c03&amp;apptime=1669951904</t>
  </si>
  <si>
    <t>https://www.xiaohongshu.com/user/profile/555a9182484fb6048bbcee64?xhsshare=CopyLink&amp;appuid=555a9182484fb6048bbcee64&amp;apptime=1671677616</t>
  </si>
  <si>
    <t>https://www.xiaohongshu.com/user/profile/5a9234b6e8ac2b2e29afc135?xhsshare=CopyLink&amp;appuid=5a9234b6e8ac2b2e29afc135&amp;apptime=1663288558</t>
  </si>
  <si>
    <t>https://www.xiaohongshu.com/user/profile/620d9f0f000000001000bb8b?xhsshare=CopyLink&amp;appuid=5fcf08ac0000000001003165&amp;apptime=1669019775</t>
  </si>
  <si>
    <t>https://www.xiaohongshu.com/user/profile/607168b7000000000100926c?xhsshare=CopyLink&amp;appuid=607168b7000000000100926c&amp;apptime=1677229391</t>
  </si>
  <si>
    <t>https://www.xiaohongshu.com/user/profile/5bad6399ba8381000155db25?xhsshare=CopyLink&amp;appuid=5bad6399ba8381000155db25&amp;apptime=1677124628</t>
  </si>
  <si>
    <t>https://www.xiaohongshu.com/user/profile/605385150000000001007338?xhsshare=CopyLink&amp;appuid=5d0742d60000000012015bba&amp;apptime=1665113552</t>
  </si>
  <si>
    <t>https://www.xiaohongshu.com/user/profile/5dbeaca500000000010074ae?xhsshare=CopyLink&amp;appuid=5dbeaca500000000010074ae&amp;apptime=1675997350</t>
  </si>
  <si>
    <t>https://www.xiaohongshu.com/user/profile/5f7701120000000001007fd2?xhsshare=CopyLink&amp;appuid=59a3793b50c4b418f6edd7c7&amp;apptime=1664513829</t>
  </si>
  <si>
    <t>https://www.xiaohongshu.com/user/profile/5c6955f2000000001103afe8?xhsshare=CopyLink&amp;appuid=5c6955f2000000001103afe8&amp;apptime=1671514393</t>
  </si>
  <si>
    <t>https://www.xiaohongshu.com/user/profile/5e0e1395000000000100b796?xhsshare=WeixinSession&amp;appuid=5e0e1395000000000100b796&amp;apptime=1670900094</t>
  </si>
  <si>
    <t>https://www.xiaohongshu.com/user/profile/61dfa1b30000000021027a19?xhsshare=WeixinSession&amp;appuid=5daeb94d0000000001005f19&amp;apptime=1675849300</t>
  </si>
  <si>
    <t>https://www.xiaohongshu.com/user/profile/60c21133000000000101d2e1</t>
  </si>
  <si>
    <t>https://www.xiaohongshu.com/user/profile/59e0b05851783a5e8ba45f0d?xhsshare=CopyLink&amp;appuid=59e0b05851783a5e8ba45f0d&amp;apptime=1669092302</t>
  </si>
  <si>
    <t>https://www.xiaohongshu.com/user/profile/5afcb5c6e8ac2b43105e9d51?xhsshare=CopyLink&amp;appuid=5afcb5c6e8ac2b43105e9d51&amp;apptime=1671531621</t>
  </si>
  <si>
    <t>https://www.xiaohongshu.com/user/profile/5f24ced1000000000101f3ad?xhsshare=CopyLink&amp;appuid=5f24ced1000000000101f3ad&amp;apptime=1674891307</t>
  </si>
  <si>
    <t>https://www.xiaohongshu.com/user/profile/57637ffc50c4b411486efe48?xhsshare=CopyLink&amp;appuid=57637ffc50c4b411486efe48&amp;apptime=1667179134</t>
  </si>
  <si>
    <t>https://www.xiaohongshu.com/user/profile/59f606e6e8ac2b5951a06dfb</t>
  </si>
  <si>
    <t>https://www.xiaohongshu.com/user/profile/589c21fc6a6a691be935f59b?xhsshare=CopyLink&amp;appuid=589c21fc6a6a691be935f59b&amp;apptime=1661698220</t>
  </si>
  <si>
    <t>https://www.xiaohongshu.com/user/profile/5fa94f300000000001009312?xhsshare=WeixinSession&amp;appuid=5fa94f300000000001009312&amp;apptime=1676872846</t>
  </si>
  <si>
    <t>https://www.xiaohongshu.com/user/profile/5750c8fda9b2ed729e562561?xhsshare=CopyLink&amp;appuid=5750c8fda9b2ed729e562561&amp;apptime=1672282915</t>
  </si>
  <si>
    <t>https://www.xiaohongshu.com/user/profile/5c34c97b000000000501cac7?xhsshare=CopyLink&amp;appuid=5c34c97b000000000501cac7&amp;apptime=1670323256</t>
  </si>
  <si>
    <t>https://www.xiaohongshu.com/user/profile/60274db9000000000100368b?xhsshare=CopyLink&amp;appuid=5daeaa590000000001009df1&amp;apptime=1670470370</t>
  </si>
  <si>
    <t>https://www.xiaohongshu.com/user/profile/5946cb8b5e87e74f079da70a?xhsshare=CopyLink&amp;appuid=5946cb8b5e87e74f079da70a&amp;apptime=1663750561</t>
  </si>
  <si>
    <t xml:space="preserve">https://www.xiaohongshu.com/user/profile/5e85fa8c0000000001005ff3?xhsshare=CopyLink&amp;appuid=61933a520000000021021204&amp;apptime=1664432071
</t>
  </si>
  <si>
    <t>https://www.xiaohongshu.com/user/profile/577479ab50c4b4110028c5c6?xhsshare=CopyLink&amp;appuid=577479ab50c4b4110028c5c6&amp;apptime=1670556128</t>
  </si>
  <si>
    <t>https://www.xiaohongshu.com/user/profile/5cfba222000000002500d94e?xhsshare=CopyLink&amp;appuid=627e4a1b0000000021024913&amp;apptime=1663582129</t>
  </si>
  <si>
    <t>https://www.xiaohongshu.com/user/profile/5b33987511be1039c0d1fc7b?xhsshare=CopyLink&amp;appuid=5b33987511be1039c0d1fc7b&amp;apptime=1647479909</t>
  </si>
  <si>
    <t>https://www.xiaohongshu.com/user/profile/565a89f582718c4bd5da8f63?xhsshare=CopyLink&amp;appuid=565a89f582718c4bd5da8f63&amp;apptime=1662531539</t>
  </si>
  <si>
    <t>https://www.xiaohongshu.com/user/profile/61b18775000000001000fb8e?xhsshare=CopyLink&amp;appuid=61b18775000000001000fb8e&amp;apptime=1674893850</t>
  </si>
  <si>
    <t>https://www.xiaohongshu.com/user/profile/59f3ed9111be1040e2564c55?xhsshare=CopyLink&amp;appuid=59f3ed9111be1040e2564c55&amp;apptime=1668164450</t>
  </si>
  <si>
    <t>https://www.xiaohongshu.com/user/profile/5bde58cbd94c9b0001893b5a?xhsshare=CopyLink&amp;appuid=5bde58cbd94c9b0001893b5a&amp;apptime=1670208236</t>
  </si>
  <si>
    <t>https://www.xiaohongshu.com/user/profile/5ac8e56811be1065a466a7e3?xhsshare=CopyLink&amp;appuid=5bbb9af337430100014db2f4&amp;apptime=1667460560</t>
  </si>
  <si>
    <t>https://www.xiaohongshu.com/user/profile/5a3a4fa64eacab0ebe94ae48?xhsshare=CopyLink&amp;appuid=5a3a4fa64eacab0ebe94ae48&amp;apptime=1675407914</t>
  </si>
  <si>
    <t>https://www.xiaohongshu.com/user/profile/5757e76382ec39359e158687?xhsshare=CopyLink&amp;appuid=5757e76382ec39359e158687&amp;apptime=1666855695</t>
  </si>
  <si>
    <t>https://www.xiaohongshu.com/user/profile/5b527e9a11be104c92361a67?xhsshare=CopyLink&amp;appuid=5b527e9a11be104c92361a67&amp;apptime=1640138362</t>
  </si>
  <si>
    <t>https://www.xiaohongshu.com/user/profile/5571cfcf22cfcd12d0b97539?xhsshare=WeixinSession&amp;appuid=5b04cb7f4eacab65e711a807&amp;apptime=1671155249</t>
  </si>
  <si>
    <t>https://www.xiaohongshu.com/user/profile/5672ceb0172fe73e14d88a38?xhsshare=CopyLink&amp;appuid=5672ceb0172fe73e14d88a38&amp;apptime=1669199378</t>
  </si>
  <si>
    <t>https://www.xiaohongshu.com/user/profile/57fa3563bd0da536a4a77fe7?xhsshare=CopyLink&amp;appuid=57fa3563bd0da536a4a77fe7&amp;apptime=1671589454</t>
  </si>
  <si>
    <t>https://www.xiaohongshu.com/user/profile/5fcd86540000000001000cf2?xhsshare=CopyLink&amp;appuid=5fcd86540000000001000cf2&amp;apptime=1668158459</t>
  </si>
  <si>
    <t>https://www.xiaohongshu.com/user/profile/5c0f8b360000000005036f68?xhsshare=CopyLink&amp;appuid=5c0f8b360000000005036f68&amp;apptime=1651456642</t>
  </si>
  <si>
    <t>https://www.xiaohongshu.com/user/profile/5ad215d44eacab397507443c?xhsshare=CopyLink&amp;appuid=5ad215d44eacab397507443c&amp;apptime=1663312689</t>
  </si>
  <si>
    <t>https://www.xiaohongshu.com/user/profile/5a94db954eacab39ca08e2b4?xhsshare=WeixinSession&amp;appuid=5a94db954eacab39ca08e2b4&amp;apptime=1676882551</t>
  </si>
  <si>
    <t>https://www.xiaohongshu.com/user/profile/555890e1b7ba2255789145af?xhsshare=CopyLink&amp;appuid=555890e1b7ba2255789145af&amp;apptime=1664262422</t>
  </si>
  <si>
    <t>https://www.xiaohongshu.com/user/profile/605eefca000000000100bc65</t>
  </si>
  <si>
    <t>https://www.xiaohongshu.com/user/profile/60c5d0f30000000001009f44?xhsshare=WeixinSession&amp;appuid=60c5d0f30000000001009f44&amp;apptime=1669115455</t>
  </si>
  <si>
    <t>https://www.xiaohongshu.com/user/profile/5be53e6c29ae6c000165fdab?xhsshare=CopyLink&amp;appuid=5be53e6c29ae6c000165fdab&amp;apptime=1670233673</t>
  </si>
  <si>
    <t>https://www.xiaohongshu.com/user/profile/6088f07c000000000100b883?xhsshare=CopyLink&amp;appuid=6088f07c000000000100b883&amp;apptime=1661429420</t>
  </si>
  <si>
    <t>https://www.xiaohongshu.com/user/profile/61246f1100000000010004e3</t>
  </si>
  <si>
    <t>https://www.xiaohongshu.com/user/profile/57998efa82ec3970abc4f197?xhsshare=CopyLink&amp;appuid=57998efa82ec3970abc4f197&amp;apptime=1623735239</t>
  </si>
  <si>
    <t>https://www.xiaohongshu.com/user/profile/566d4dc7a40e181320522c65?xhsshare=WeixinSession&amp;appuid=566d4dc7a40e181320522c65&amp;apptime=1667284919</t>
  </si>
  <si>
    <t>https://www.xiaohongshu.com/user/profile/5c4038340000000007036275?xhsshare=CopyLink&amp;appuid=5c4038340000000007036275&amp;apptime=1668651320</t>
  </si>
  <si>
    <t>https://www.xiaohongshu.com/user/profile/5ee0f5de0000000001000e21?xhsshare=CopyLink&amp;appuid=5ee0f5de0000000001000e21&amp;apptime=1675735029</t>
  </si>
  <si>
    <t>https://www.xiaohongshu.com/user/profile/5ec17af30000000001005d25?xhsshare=CopyLink&amp;appuid=5fcf08ac0000000001003165&amp;apptime=1670834908</t>
  </si>
  <si>
    <t>https://www.xiaohongshu.com/user/profile/5b4b50164eacab73c6667fda?xhsshare=CopyLink&amp;appuid=5b4b50164eacab73c6667fda&amp;apptime=1676443419</t>
  </si>
  <si>
    <t>https://www.xiaohongshu.com/user/profile/5ab2109d4eacab62435204f0?xhsshare=WeixinSession&amp;appuid=5b04cb7f4eacab65e711a807&amp;apptime=1666927645</t>
  </si>
  <si>
    <t>https://www.xiaohongshu.com/user/profile/59084aa95e87e726430f6a5b?xhsshare=CopyLink&amp;appuid=59084aa95e87e726430f6a5b&amp;apptime=1630835119</t>
  </si>
  <si>
    <t>https://www.xiaohongshu.com/user/profile/5b55658411be1041519a6239?xhsshare=CopyLink&amp;appuid=5b55658411be1041519a6239&amp;apptime=1675248823</t>
  </si>
  <si>
    <t>https://www.xiaohongshu.com/user/profile/5f3fe0a60000000001008bb7?xhsshare=CopyLink&amp;appuid=5c6baa52000000001003c6b1&amp;apptime=1676540123</t>
  </si>
  <si>
    <t>https://www.xiaohongshu.com/user/profile/5d0648cb00000000160299fa?xhsshare=CopyLink&amp;appuid=5d0648cb00000000160299fa&amp;apptime=1632033746</t>
  </si>
  <si>
    <t>https://www.xiaohongshu.com/user/profile/611f602d000000002002f860?xhsshare=WeixinSession&amp;appuid=638ee744000000001f0189cc&amp;apptime=1671679251</t>
  </si>
  <si>
    <t>https://www.xiaohongshu.com/user/profile/58c40bc650c4b478849dc8eb?xhsshare=WeixinSession&amp;appuid=58c40bc650c4b478849dc8eb&amp;apptime=1670834099</t>
  </si>
  <si>
    <t>https://www.xiaohongshu.com/user/profile/5aefbad811be103e49856478</t>
  </si>
  <si>
    <t>https://www.xiaohongshu.com/user/profile/589beaf882ec395d29fb62de?xhsshare=CopyLink&amp;appuid=589beaf882ec395d29fb62de&amp;apptime=1672131769</t>
  </si>
  <si>
    <t>https://www.xiaohongshu.com/user/profile/62da29900000000002000d13?xhsshare=CopyLink&amp;appuid=62da29900000000002000d13&amp;apptime=1665231651</t>
  </si>
  <si>
    <t>https://www.xiaohongshu.com/user/profile/6151107e000000001f03536c?xhsshare=CopyLink&amp;appuid=6151107e000000001f03536c&amp;apptime=1666536367</t>
  </si>
  <si>
    <t>https://www.xiaohongshu.com/user/profile/62e0e8f4000000001e01d4c6?xhsshare=CopyLink&amp;appuid=62e0e8f4000000001e01d4c6&amp;apptime=1662972182</t>
  </si>
  <si>
    <t>https://www.xiaohongshu.com/user/profile/6061e88400000000010051fc?xhsshare=CopyLink&amp;appuid=6061e88400000000010051fc&amp;apptime=1676340991</t>
  </si>
  <si>
    <t>https://www.xiaohongshu.com/user/profile/5f8ce7e9000000000101f746</t>
  </si>
  <si>
    <t>https://www.xiaohongshu.com/user/profile/5df4e1a00000000001008aee?xhsshare=WeixinSession&amp;appuid=5df4e1a00000000001008aee&amp;apptime=1676702419</t>
  </si>
  <si>
    <t>https://www.xiaohongshu.com/user/profile/5b80dbaef25aeb00011f9849</t>
  </si>
  <si>
    <t>https://www.xiaohongshu.com/user/profile/5b6e54e476d27000013020f0?xhsshare=CopyLink&amp;appuid=5b6e54e476d27000013020f0&amp;apptime=1676273130</t>
  </si>
  <si>
    <t>https://www.xiaohongshu.com/user/profile/5c4b2def0000000010027643</t>
  </si>
  <si>
    <t>https://www.xiaohongshu.com/user/profile/5eb12e070000000001007baf?xhsshare=WeixinSession&amp;appuid=5eb12e070000000001007baf&amp;apptime=1670899799</t>
  </si>
  <si>
    <t>https://www.xiaohongshu.com/user/profile/5dfcde9400000000010007a5?xhsshare=CopyLink&amp;appuid=5dfcde9400000000010007a5&amp;apptime=1667978081</t>
  </si>
  <si>
    <t>https://www.xiaohongshu.com/user/profile/56e43de8aed75802e609af72?xhsshare=CopyLink&amp;appuid=5bbb9af337430100014db2f4&amp;apptime=1666081889</t>
  </si>
  <si>
    <t>https://www.xiaohongshu.com/user/profile/5faea5ca000000000101dd67?xhsshare=CopyLink&amp;appuid=5fcf08ac0000000001003165&amp;apptime=1669962454</t>
  </si>
  <si>
    <t>https://www.xiaohongshu.com/user/profile/5ff3445b000000000100baa5?xhsshare=CopyLink&amp;appuid=5ff3445b000000000100baa5&amp;apptime=1652169748</t>
  </si>
  <si>
    <t>https://www.xiaohongshu.com/user/profile/605dc8b8000000000100befa?xhsshare=CopyLink&amp;appuid=55f3faf8b7ba22441bc3787f&amp;apptime=1626333654</t>
  </si>
  <si>
    <t>https://www.xiaohongshu.com/user/profile/5c4b2def0000000010027643?xhsshare=CopyLink&amp;appuid=5c4b2def0000000010027643&amp;apptime=1668497058</t>
  </si>
  <si>
    <t>https://www.xiaohongshu.com/user/profile/5c1bac42000000000600b985?xhsshare=CopyLink&amp;appuid=5c1bac42000000000600b985&amp;apptime=1666344431</t>
  </si>
  <si>
    <t>https://www.xiaohongshu.com/user/profile/55fd53963397db3082950832?xhsshare=CopyLink&amp;appuid=55fd53963397db3082950832&amp;apptime=1675671533</t>
  </si>
  <si>
    <t>https://www.xiaohongshu.com/user/profile/5ea189bb0000000001007658?xhsshare=CopyLink&amp;appuid=5ea189bb0000000001007658&amp;apptime=1666601576</t>
  </si>
  <si>
    <t>https://www.xiaohongshu.com/user/profile/58a5cd0882ec39558b959c16?xhsshare=CopyLink&amp;appuid=5c58443a00000000100356d9&amp;apptime=1647527221</t>
  </si>
  <si>
    <t>https://www.xiaohongshu.com/user/profile/5a360ad111be1007010056e9?xhsshare=WeixinSession&amp;appuid=5a36098b11be101af3ae46a5&amp;apptime=1677054847</t>
  </si>
  <si>
    <t>https://www.xiaohongshu.com/user/profile/5ee20b520000000001001556?xhsshare=CopyLink&amp;appuid=5ee20b520000000001001556&amp;apptime=1666948729</t>
  </si>
  <si>
    <t>https://www.xiaohongshu.com/user/profile/5c128420000000000603bd5e?xhsshare=CopyLink&amp;appuid=5bbb9af337430100014db2f4&amp;apptime=1667461993</t>
  </si>
  <si>
    <t>https://www.xiaohongshu.com/user/profile/60b64b09000000000101e465?xhsshare=CopyLink&amp;appuid=60b64b09000000000101e465&amp;apptime=1633960420</t>
  </si>
  <si>
    <t>https://www.xiaohongshu.com/user/profile/630214580000000012003f02?xhsshare=CopyLink&amp;appuid=630214580000000012003f02&amp;apptime=1675771449</t>
  </si>
  <si>
    <t>https://www.xiaohongshu.com/user/profile/5fe98d3f000000000101f20e?xhsshare=CopyLink&amp;appuid=5fe98d3f000000000101f20e&amp;apptime=1667443381</t>
  </si>
  <si>
    <t>https://www.xiaohongshu.com/user/profile/575d880350c4b44a70137315?xhsshare=WeixinSession&amp;appuid=575d880350c4b44a70137315&amp;apptime=1665726379</t>
  </si>
  <si>
    <t>https://www.xiaohongshu.com/user/profile/5cfba44a00000000120203a4?xhsshare=WeixinSession&amp;appuid=5cfba44a00000000120203a4&amp;apptime=1670220445</t>
  </si>
  <si>
    <t>https://www.xiaohongshu.com/user/profile/623aab9500000000100060d7?xhsshare=CopyLink&amp;appuid=623aab9500000000100060d7&amp;apptime=1661760623</t>
  </si>
  <si>
    <t>https://www.xiaohongshu.com/user/profile/60ffc8a8000000000101c85b?xhsshare=CopyLink&amp;appuid=5bbb9af337430100014db2f4&amp;apptime=1667358026</t>
  </si>
  <si>
    <t>https://www.xiaohongshu.com/user/profile/60bdc2830000000001003877?xhsshare=CopyLink&amp;appuid=5bbb9af337430100014db2f4&amp;apptime=1666333662</t>
  </si>
  <si>
    <t>https://www.xiaohongshu.com/user/profile/638ee744000000001f0189cc</t>
  </si>
  <si>
    <t>https://www.xiaohongshu.com/user/profile/6200c1f9000000002102591c?xhsshare=CopyLink&amp;appuid=6200c1f9000000002102591c&amp;apptime=1663121215</t>
  </si>
  <si>
    <t>https://www.douyin.com/user/MS4wLjABAAAA2JuwQmlHvWUq6v8cdXuL_eo20FJCNkr40BkurZJlkKo</t>
  </si>
  <si>
    <t>https://www.douyin.com/user/MS4wLjABAAAAoE4OOop91-lMepRVQ9WZzTCusq3X2lL2Z9e_7pcMj4M?previous_page=web_code_link</t>
  </si>
  <si>
    <t>https://www.douyin.com/user/MS4wLjABAAAA4r9wHBf9kPSV3H00NXkLZKgH74_gJ3TGtA2fpH_BWJI?previous_page=web_code_link</t>
  </si>
  <si>
    <t>https://www.douyin.com/user/MS4wLjABAAAA8bABpKfiKP6Gr5kvSGQDhFN2eL8ZILBdvvQ4JZmBYTc</t>
  </si>
  <si>
    <t>https://www.douyin.com/user/MS4wLjABAAAAMvfaFkRHMPC-SYTIWWXpbHEuWiMbjgFsdEaDXroHbOU-1SEXTS3D-4zMdJo5_hG_</t>
  </si>
  <si>
    <t>https://www.douyin.com/user/MS4wLjABAAAA4Dhjec0bCGkPZtYc2S32JmTj7zH2aG3UZmBV0OO1_jof8yFLi6B2iCi2whRGx66S</t>
  </si>
  <si>
    <t>https://www.xiaohongshu.com/user/profile/5f8e7ce5000000000100ad43</t>
  </si>
  <si>
    <t>https://www.douyin.com/user/MS4wLjABAAAAcyBA2iyQPWhAmfQJirUk8e3AWxhJUBkbIZMdTE6woWg</t>
  </si>
  <si>
    <t>https://www.douyin.com/user/MS4wLjABAAAAbowzRV3AcI3pjtFafdwUIHNFKKam0PwreYiEA4SD49s?previous_page=web_code_link</t>
  </si>
  <si>
    <t>https://www.douyin.com/user/MS4wLjABAAAAiEpruF2kVvIJNxO54RK042d4hUCEe7G5bndu8S8rajb2X9lA_1hgi93cZSh_dXlI</t>
  </si>
  <si>
    <t>https://www.douyin.com/user/MS4wLjABAAAALXRZxTu1VpuoZpsj1AWvdM2Ik2KpepheqtWc5XjGzAc</t>
  </si>
  <si>
    <t>https://www.xiaohongshu.com/user/profile/5d3aaaf20000000016021966?xhsshare=CopyLink&amp;appuid=5b828aec3be3260001fe10c2&amp;apptime=1684215665</t>
  </si>
  <si>
    <t>https://www.douyin.com/user/MS4wLjABAAAATsslYb2S62-CbskPysl31trQook5uehkJK54KMZIryI</t>
  </si>
  <si>
    <t>https://www.douyin.com/user/MS4wLjABAAAAXURa4md6ZSeOlgqDcpxzbPNdezrhufIVvsQQPCKW6lx7CMk6ar4C1r9Zo0vwDh8q?previous_page=web_code_link</t>
  </si>
  <si>
    <t>https://www.douyin.com/user/MS4wLjABAAAACGHJuT5fFfiXAD7OMoktxKg-DAbbl7RmLnTASQGEGwuZDxQI3BQgbsRpDxQwR-Li</t>
  </si>
  <si>
    <t>https://www.douyin.com/user/MS4wLjABAAAA8O1exmvVAqLuwr72GG-29GyUYByByb1T5MFkAewYYJk</t>
  </si>
  <si>
    <t>https://www.xiaohongshu.com/user/profile/5c0a8db9000000000601ff34</t>
  </si>
  <si>
    <t>https://www.douyin.com/user/MS4wLjABAAAAZWKaBD0r-KX_n3-LIR0Uy2vnzTSg0JpXrVmDE3uv2gh_lKg-xDZkHqkq46GmPkPA</t>
  </si>
  <si>
    <t>https://www.xiaohongshu.com/user/profile/558e0bf6e4b1cf0d76dfa432</t>
  </si>
  <si>
    <t>https://www.douyin.com/user/MS4wLjABAAAAZDxWo9xCzQJpH35WIA2frv5ErOsDwtB1zTdAVxnsi-Y</t>
  </si>
  <si>
    <t>https://www.douyin.com/user/MS4wLjABAAAA7xmSgpmghPUynJ1qjOOeoxZcWQLoeUvxdAqwJDILISU?previous_page=web_code_link</t>
  </si>
  <si>
    <t>https://www.douyin.com/user/MS4wLjABAAAAuuSnXXnvIDAGdTxmwLE-wDdDwzlt69Ii9J8Kso46oRzdS-0v29qfsZVbT30rJWxx?previous_page=web_code_link</t>
  </si>
  <si>
    <t>https://www.douyin.com/user/MS4wLjABAAAA0HV7T8dlYaM8i7cNqgWbx-VLe_itIN2WYUiVy-fWYD0BE3v5VpbFphLKx86594bU</t>
  </si>
  <si>
    <t>https://www.douyin.com/user/MS4wLjABAAAAg8OGyWyVo3Wb3VRRsV2iC_iysVODoYTjKbXI6CtZ-1cd_ceWN2MaEuQlmyJCEJ7v</t>
  </si>
  <si>
    <t>https://www.xiaohongshu.com/user/profile/56ebe57e84edcd16bccaa59e</t>
  </si>
  <si>
    <t>https://www.douyin.com/user/MS4wLjABAAAAZnwBUMBUmutjHJSHjL_KyWwg-q5Ne85Gvb1ckAvO7iA</t>
  </si>
  <si>
    <t>https://www.xiaohongshu.com/user/profile/5bfa2db5dc17a9000130e4da</t>
  </si>
  <si>
    <t>https://www.xiaohongshu.com/user/profile/5c015af7000000000800d647?xhsshare=WeixinSession&amp;appuid=5c015af7000000000800d647&amp;apptime=1677563051</t>
  </si>
  <si>
    <t>https://www.xiaohongshu.com/user/profile/59e246d66b6455283f790792?xhsshare=CopyLink&amp;appuid=59e246d66b6455283f790792&amp;apptime=1682043530</t>
  </si>
  <si>
    <t>https://www.douyin.com/user/MS4wLjABAAAAi4RzeIMVjqnWVkNepffcS7tyodgcJIza9VJJJYFgpHY</t>
  </si>
  <si>
    <t>https://www.douyin.com/user/MS4wLjABAAAA63WvaIzUdxPTUfFON-rrt3Vf8ntZlEDG527GuuctB4mjsB0oXxjrv0HMWBB0Y5kF</t>
  </si>
  <si>
    <t>https://www.douyin.com/user/MS4wLjABAAAAkjCCHdjHJW5aD-InPrqG_mpuj3ZjENfSIndBPL3s_hl3_jMCyIm8blrQxxmsIKGk</t>
  </si>
  <si>
    <t>https://www.douyin.com/user/MS4wLjABAAAAZnwBUMBUmutjHJSHjL_KyWwg-q5Ne85Gvb1ckAvO7iA?previous_page=web_code_link</t>
  </si>
  <si>
    <t>https://www.douyin.com/video/7133065517618728206?previous_page=app_code_link</t>
  </si>
  <si>
    <t>https://www.xiaohongshu.com/user/profile/61223862000000000100582c?xhsshare=CopyLink&amp;appuid=61223862000000000100582c&amp;apptime=1683093229</t>
  </si>
  <si>
    <t>https://www.xiaohongshu.com/user/profile/60d47ba10000000001001934?xhsshare=CopyLink&amp;appuid=6363157c000000001f01cf9a&amp;apptime=1684161712</t>
  </si>
  <si>
    <t>https://www.douyin.com/user/MS4wLjABAAAAeXNSLZhz72v_1blY-HjYS6F6ec24IUHTErZ73SwXS2EYZ7_fV1Lrt8M3bZEw8r4x?previous_page=web_code_link</t>
  </si>
  <si>
    <t>https://www.xiaohongshu.com/user/profile/5de50c41000000000100bc71</t>
  </si>
  <si>
    <t>https://www.douyin.com/user/MS4wLjABAAAAtPSbczCoozz1dBO2z8c3zoq-LPw__rlPnmHKdd2-pWA</t>
  </si>
  <si>
    <t>https://www.xiaohongshu.com/user/profile/59b47bf450c4b45cada36881?xhsshare=CopyLink&amp;appuid=59b47bf450c4b45cada36881&amp;apptime=1679550694</t>
  </si>
  <si>
    <t>https://www.xiaohongshu.com/user/profile/5e6719060000000001004a36</t>
  </si>
  <si>
    <t>https://www.douyin.com/user/MS4wLjABAAAANC-Oc1ivgvSS4TbVUUpuhBPuFu0TYJBOdN4EdsiYTanQSNTkVfI1-UpPaAobcern</t>
  </si>
  <si>
    <t>https://www.douyin.com/user/MS4wLjABAAAAn2kghBMHrwGzvy-yBTNfJzwSG4jf7xrd2ZON18dyJuA</t>
  </si>
  <si>
    <t>https://www.douyin.com/user/MS4wLjABAAAAfmZYQhUl-eHw-hvyViExNDWkcpnKdCuPqWSN8mR1NUw?previous_page=web_code_link</t>
  </si>
  <si>
    <t>https://www.douyin.com/user/MS4wLjABAAAAZizcVoqPw_xTsmP2VwjkglFkDpJxOMLHRT-wtjnp4_A</t>
  </si>
  <si>
    <t>https://www.douyin.com/user/MS4wLjABAAAAJLk35c86AjCDnId0tK1llqU1vcZrsiaZlBq0o5roB-c</t>
  </si>
  <si>
    <t>https://www.douyin.com/user/MS4wLjABAAAAMs6-Xebqr55tNpVj0nwjeyLpUfYgq48K8K_LiI3vUD4</t>
  </si>
  <si>
    <t>https://www.douyin.com/user/MS4wLjABAAAALXRZxTu1VpuoZpsj1AWvdM2Ik2KpepheqtWc5XjGzAc?previous_page=web_code_link</t>
  </si>
  <si>
    <t>https://www.douyin.com/user/MS4wLjABAAAARou9oMofEAFKBS-LOjcJlDB6mhPXGRVcur9QyIku2n0</t>
  </si>
  <si>
    <t>https://www.douyin.com/user/MS4wLjABAAAANUdRC8-FDc_u6W8jM33htud_vqPmyFFYz5X_huDyhv0</t>
  </si>
  <si>
    <t>https://www.douyin.com/user/MS4wLjABAAAA0p_zH8FN0j2C3MTSTUrk2RTxxiATvweu90Hvs87h070</t>
  </si>
  <si>
    <t>https://www.douyin.com/user/MS4wLjABAAAAXa4VDYENGkY5TmwduFZbVxLC-TmIKFmBbW4aXwuZYeY?previous_page=web_code_link</t>
  </si>
  <si>
    <t>https://www.douyin.com/user/MS4wLjABAAAAgBLsd7Xb6OCtAYOHdmgbMZJY8qgaLYQrDaS0bhwFiVU?previous_page=app_code_link</t>
  </si>
  <si>
    <t>https://www.xiaohongshu.com/user/profile/5d92d5bc0000000001002fc0?xhsshare=CopyLink&amp;appuid=5d92d5bc0000000001002fc0&amp;apptime=1681958522</t>
  </si>
  <si>
    <t>https://www.xiaohongshu.com/user/profile/59f97a014eacab1e6b1bc774?xhsshare=CopyLink&amp;appuid=59f97a014eacab1e6b1bc774&amp;apptime=1679304011</t>
  </si>
  <si>
    <t>https://www.xiaohongshu.com/user/profile/63d9f885000000002801bee9?xhsshare=CopyLink&amp;appuid=63d9f885000000002801bee9&amp;apptime=1683986097</t>
  </si>
  <si>
    <t>https://www.xiaohongshu.com/user/profile/5c965ab8000000001601a972?xhsshare=CopyLink&amp;appuid=5c965ab8000000001601a972&amp;apptime=1678346388</t>
  </si>
  <si>
    <t>https://www.douyin.com/user/MS4wLjABAAAAbE0y207R_JhPDkHcksMelXMuQN30bLv-9tNIpmQnD9M</t>
  </si>
  <si>
    <t>https://www.douyin.com/user/MS4wLjABAAAAbXvnn5o2yfoZMW8UBOsyqHDXgKykuK1b-RjTyhwuUW4</t>
  </si>
  <si>
    <t>https://www.douyin.com/user/MS4wLjABAAAAJtJ1np5HMVlBB766sySeacykjLheVnhMpxodpV9SQ-Y</t>
  </si>
  <si>
    <t>https://www.douyin.com/user/MS4wLjABAAAAi98kkiCctKY5osSbIIWRcZhcGLacNN5541W7EhmHms0?previous_page=web_code_link</t>
  </si>
  <si>
    <t>https://www.douyin.com/user/MS4wLjABAAAA9TEck2n-JYaEtKrdnzEd1ZsNr8a8L_HBYvey-IawpDI</t>
  </si>
  <si>
    <t>https://www.douyin.com/user/MS4wLjABAAAA4p3OzDLUYuzHpJ7YZttWGp7ZvshhFDlBPMp-Bwx9fmOQSBl_L0Wpf3X8iEMQqnWY?previous_page=web_code_link</t>
  </si>
  <si>
    <t>https://www.douyin.com/user/MS4wLjABAAAAWWDT3YOHfmWmgYgQIFTNc0SzNqsKyDcLVI3w0QTuodw</t>
  </si>
  <si>
    <t>https://www.douyin.com/user/MS4wLjABAAAAjnKljQsErgRdIMGVagFmAu4ueWqMRnajZks7nEUt9qURBLxrhGuscQ7sj96HWj7m</t>
  </si>
  <si>
    <t>https://www.douyin.com/user/MS4wLjABAAAAJ3OmU5nhth346Veh-mbXCqd_G5Fi0YnvyiGkYPuztLznOTxQx8SoN31SzCB4bMp2?previous_page=web_code_link</t>
  </si>
  <si>
    <t>https://www.douyin.com/user/MS4wLjABAAAA6kjZotq4IdZOqDbpIBIWyHXl1TUSBp2f5PpFX22BleKiYQSq8MLxHoo9oTIkG7xH</t>
  </si>
  <si>
    <t>https://www.douyin.com/user/MS4wLjABAAAA3GarXjx11RbhUyorMo8g0DJI38hAaSizyBrgWtJw3Lk?previous_page=web_code_link</t>
  </si>
  <si>
    <t>https://www.douyin.com/user/MS4wLjABAAAA6hNpFzd8CWG96h29TQHpaB-vsdtnPDMFkN8BeHXoCh66RHx6HBWsyGSUIJyG8LKm?previous_page=web_code_link</t>
  </si>
  <si>
    <t>https://www.douyin.com/user/MS4wLjABAAAANCKG_OKSzBnwT1hl48m-KhXTdT2CbPJivIVf2cEj3rg</t>
  </si>
  <si>
    <t>https://www.douyin.com/user/MS4wLjABAAAAqXjqGGbs7pYkkDld7ssMiJ59am-IpyqiAbGQJZxoYA4?previous_page=app_code_link</t>
  </si>
  <si>
    <t>https://www.douyin.com/user/MS4wLjABAAAAfhrZzyn-JpnCdxRT7QJ8L7T-Gdns68EBtNyKevkUn-w</t>
  </si>
  <si>
    <t>https://www.douyin.com/user/MS4wLjABAAAAWbohSjZaqV-HansS2b36LcH29sXfROQiltnziSV6R-A?relation=0&amp;vid=7206731496009239842</t>
  </si>
  <si>
    <t>https://www.douyin.com/user/MS4wLjABAAAAOCWyk-PPBdrJsdjwgrZVyJpdFXRANZxLqtcdhtwOxrM</t>
  </si>
  <si>
    <t>https://www.douyin.com/user/MS4wLjABAAAAphq7mLXnCCflnq6B82GhENi9Z6VANMyflhIFqV_3AxhYLZnTj-UKkGV81F_ziKcv</t>
  </si>
  <si>
    <t>https://www.xiaohongshu.com/user/profile/5b6984897a3ebf0001313d89?xhsshare=CopyLink&amp;appuid=5b6984897a3ebf0001313d89&amp;apptime=1678346966</t>
  </si>
  <si>
    <t>https://www.douyin.com/user/MS4wLjABAAAAErsy9P-i0pCpkpRLAPrOuXMosQUm3dUM0BlVmJdcoKE?previous_page=web_code_link</t>
  </si>
  <si>
    <t>https://www.douyin.com/user/MS4wLjABAAAAzfl-DKB1hGTm6uo04Gt29v-YXpc9QeO68oTReaYol4v1-2XaT17TrJz0E4qELe8C?previous_page=web_code_link</t>
  </si>
  <si>
    <t>https://www.douyin.com/user/MS4wLjABAAAAlXpE4sCMmQdekDlWmkjuiEyyHJ57k827bOFqaSXiIHB2oYKsSIn98m43abJKb17x</t>
  </si>
  <si>
    <t>https://www.xiaohongshu.com/user/profile/5dea1cf700000000010048f3</t>
  </si>
  <si>
    <t>https://www.douyin.com/user/MS4wLjABAAAAghI7tsxU74fLbZ7Ztso8Gjr-nBau53W-p7TicPuVNQs</t>
  </si>
  <si>
    <t>https://www.douyin.com/user/MS4wLjABAAAA1Q2Q3AtFRx2Myf6g_RxgfODni6k9uquHq3aODCeOH9IVXsqTi_uURK-XZbKbvKNA</t>
  </si>
  <si>
    <t>https://www.douyin.com/user/MS4wLjABAAAAj806xCCwGCzIaZIKILQ_PicWbx9EE301iFArwy2f0FA</t>
  </si>
  <si>
    <t>https://www.xiaohongshu.com/user/profile/63a6d1f30000000027037c22?xhsshare=CopyLink&amp;appuid=6380afc8000000001f01e219&amp;apptime=1682418024</t>
  </si>
  <si>
    <t>https://www.xiaohongshu.com/user/profile/62c54bee000000000303f8f4?xhsshare=CopyLink&amp;appuid=62c54bee000000000303f8f4&amp;apptime=1685066061</t>
  </si>
  <si>
    <t>https://www.xiaohongshu.com/user/profile/5f2e5d47000000000101edac</t>
  </si>
  <si>
    <t>https://www.douyin.com/user/MS4wLjABAAAA-OOqlNot2DsO4ixOyCUWEMR60pEA7NrGwed-XMQYoGk?previous_page=web_code_link</t>
  </si>
  <si>
    <t>https://www.xiaohongshu.com/user/profile/63dbc8db000000002702b322</t>
  </si>
  <si>
    <t>https://www.xiaohongshu.com/user/profile/5c65acbd000000001202b355?xhsshare=CopyLink&amp;appuid=5c65acbd000000001202b355&amp;apptime=1677735787</t>
  </si>
  <si>
    <t>https://www.xiaohongshu.com/user/profile/5f0b356e0000000001004c0c</t>
  </si>
  <si>
    <t>https://www.douyin.com/user/MS4wLjABAAAAKB1UFgAh9X7qFkJxvM2xNY5uM3uQNhcE1OK_0JLUM08?previous_page=web_code_link</t>
  </si>
  <si>
    <t>https://www.douyin.com/user/MS4wLjABAAAAXoyV_rQJe89xaGeGMmG1c4keQ8hX11qOEr-N-mas5B4?previous_page=web_code_link</t>
  </si>
  <si>
    <t>https://www.douyin.com/user/MS4wLjABAAAALD01fvEUAJRnGJu_tcW8OY3SRmpDmU6FzKgbFNH5Zgw</t>
  </si>
  <si>
    <t>https://www.douyin.com/user/MS4wLjABAAAAXpH5r86bPi4VsleKNRbcz-mHuUuDoJbgAkof3JWzybI</t>
  </si>
  <si>
    <t>https://www.xiaohongshu.com/user/profile/5dabc214000000000100a7dd?xhsshare=CopyLink&amp;appuid=5dabc214000000000100a7dd&amp;apptime=1679021658</t>
  </si>
  <si>
    <t>https://www.douyin.com/user/MS4wLjABAAAAq2ir3Jd-c9tRCy9uo5Tdkd1kfVY_azJADOv4XFq8Ilg7HaNmAn9tqy2d7_67E_vQ?previous_page=app_code_link</t>
  </si>
  <si>
    <t>https://www.douyin.com/user/MS4wLjABAAAA3Exnxq5FRW_EuPyXeUBp-fZvpDrcPAS04JhuWV_EFkN2T-6kbHJ-ESDvh5zQ9k0a</t>
  </si>
  <si>
    <t>https://www.douyin.com/user/MS4wLjABAAAANIfNKJU-NyPOnJvphDYngVDwcoMw4BszfiCnqDLZpE-43vP3xVKGzmUsbdAv4pDb?previous_page=web_code_link</t>
  </si>
  <si>
    <t>https://www.xiaohongshu.com/user/profile/558f4d3b3397db2242c1de40</t>
  </si>
  <si>
    <t>https://www.douyin.com/user/MS4wLjABAAAAe-47sUU8TiQQRd-OPxZ6lg5B2XR1zhWpsWijnTkqzJe7XWc9XQT1HVv5o-f8bNOa</t>
  </si>
  <si>
    <t>https://www.xiaohongshu.com/user/profile/5ce2c0cb0000000017009d2f?xhsshare=WeixinSession&amp;appuid=5fd38e4b0000000001006960&amp;apptime=1685498743</t>
  </si>
  <si>
    <t>https://www.xiaohongshu.com/user/profile/636f0e04000000001f019cdb?xhsshare=CopyLink&amp;appuid=636f0e04000000001f019cdb&amp;apptime=1684303087</t>
  </si>
  <si>
    <t>https://www.douyin.com/user/MS4wLjABAAAAfNMW3lihGs2UhmuAXhgNcQYW1A4UvbtPEj0qXTqwO9M</t>
  </si>
  <si>
    <t>https://www.douyin.com/user/MS4wLjABAAAAnR-7wcP52Q95AvU9c5THjB8uDNAqK_ZSrEBwqAq8520</t>
  </si>
  <si>
    <t>https://www.douyin.com/user/MS4wLjABAAAAwiHE90CUzynEN_JBx75d8ff1A0NWazYK80sKc1Reug4</t>
  </si>
  <si>
    <t>https://www.douyin.com/user/MS4wLjABAAAAq4exE1wcLVUQMzNLIqTNfetMJm9s9wZXP5pupQ91c3sSlyFNdE6oopJowgFxd4Uq</t>
  </si>
  <si>
    <t>https://www.douyin.com/user/MS4wLjABAAAAGqxbOYgzxwXL8SZGCh3seBGUEyJik9eSizZlCNbtdYE</t>
  </si>
  <si>
    <t>https://www.douyin.com/user/MS4wLjABAAAAZ9N6VcR2FmfG-jK4hdSdUJg6vnm3dtP5DpQO07m1Ios</t>
  </si>
  <si>
    <t>https://www.douyin.com/user/MS4wLjABAAAAZAXXvWIPax8JayRaRvZ7x3R0j7WyH-BWmk15Px2nhNI</t>
  </si>
  <si>
    <t>https://www.douyin.com/user/MS4wLjABAAAANi9zViD5WF3AD10MMeKD0kTqnuPI3ilkJZIt7dB9Ni0?previous_page=web_code_link</t>
  </si>
  <si>
    <t>https://www.douyin.com/user/MS4wLjABAAAA71IMU_ANQMPx7D27qgHMEPi7amoCuKGqDPkeGeQtUBQ?previous_page=web_code_link</t>
  </si>
  <si>
    <t>https://www.douyin.com/user/MS4wLjABAAAA_05FTMGBqV5Vi4mufraYt4NBFO8FD5fjokORqjB1nFk4ZbKkii9U4aAMpIeMB1rW</t>
  </si>
  <si>
    <t>https://www.xiaohongshu.com/user/profile/5e7a9a0a000000000100afdf</t>
  </si>
  <si>
    <t>https://www.douyin.com/user/MS4wLjABAAAAxQ6EFBSE4Yzue86xP30yzSWOHSeYeMU6NS1aAEFXQTQHVm5pClObMAJUXcHQeiHj?previous_page=app_code_link</t>
  </si>
  <si>
    <t>https://www.douyin.com/user/MS4wLjABAAAAG2KcGrjUAlEkgL81RfyO8napi9wEKz0DpKLF0ZmeGlk?previous_page=web_code_link</t>
  </si>
  <si>
    <t>https://www.douyin.com/user/MS4wLjABAAAAOCxkh3TGEa-vAUz83wc7sx5s1KZW54ozyGcunqQaGy4</t>
  </si>
  <si>
    <t>https://www.douyin.com/user/MS4wLjABAAAA5suJBjbvggmyd4bPuQtK-UPyY0iv_PloskrSVZDPWxhypv7Lqrik4SrKihYE9Klb?previous_page=app_code_link</t>
  </si>
  <si>
    <t>https://www.xiaohongshu.com/user/profile/62a07e6f000000002102792c?xhsshare=CopyLink&amp;appuid=62a07e6f000000002102792c&amp;apptime=1678072446</t>
  </si>
  <si>
    <t>https://www.xiaohongshu.com/user/profile/59ce3802de5fb475d03f221d</t>
  </si>
  <si>
    <t>https://www.douyin.com/user/MS4wLjABAAAA3V5yZQ8dTPGnKPb3MBuUQ4DSiKa4GjtidgAJwjEGnZPuOj3rbWMRRtRRQ2QqUDj9?previous_page=web_code_link</t>
  </si>
  <si>
    <t>https://www.douyin.com/user/MS4wLjABAAAAIXM1IqXxmKa4Ghrx7gw_L_aD36FvvdOaQfLVEBl1SrQ?previous_page=web_code_link</t>
  </si>
  <si>
    <t>https://www.douyin.com/user/MS4wLjABAAAA1f1aWw1ct7r6g0SISarBk3qjEllbFHsYMH6oeDBrLsi9GWRdvgA1_Te760vJeguG</t>
  </si>
  <si>
    <t>https://www.douyin.com/user/MS4wLjABAAAA-ftvIxbflb_n8i9YTHNfRt1taGAc7jPgVpSrIXdLWgE</t>
  </si>
  <si>
    <t>https://www.douyin.com/user/MS4wLjABAAAAGcIP2mAvoCEpvYQZnYp8ae_SXhk2ErGmeqWmbgMLz0I?previous_page=web_code_link</t>
  </si>
  <si>
    <t>https://www.xiaohongshu.com/user/profile/58d251c55e87e712c6229d5d</t>
  </si>
  <si>
    <t>https://www.xiaohongshu.com/user/profile/59b3aa755e87e77cdae528ca</t>
  </si>
  <si>
    <t>https://www.douyin.com/user/MS4wLjABAAAAti3AITuHPRHAOvRrooheIPq2RuojJjq_1sq_PFGJdjI?previous_page=web_code_link</t>
  </si>
  <si>
    <t>https://www.douyin.com/user/MS4wLjABAAAAN8aRtHIjys6z6SlvI2FLYQkuVK8qVdg8YohJ4-BMvf8</t>
  </si>
  <si>
    <t>https://www.douyin.com/user/MS4wLjABAAAAqLubvjUl9KdpxxADWGTAXkh5dQ1cVNF-9rbXu5LGLCEcfFOnHbhYLn2VI_I1oHxS?previous_page=web_code_link</t>
  </si>
  <si>
    <t>https://www.xiaohongshu.com/user/profile/5dba6efc000000000100be7d</t>
  </si>
  <si>
    <t>https://www.xiaohongshu.com/user/profile/63ee33ad000000000f011da4?xhsshare=CopyLink&amp;appuid=63ee33ad000000000f011da4&amp;apptime=1682479712</t>
  </si>
  <si>
    <t>https://www.douyin.com/user/MS4wLjABAAAAaoGs1j3PBB7zTWJCPvHvVsSCrpS97I2ULwWw7ebsmqk?previous_page=web_code_link</t>
  </si>
  <si>
    <t>https://www.xiaohongshu.com/user/profile/59cd4b236eea881aaa08a947?xhsshare=WeixinSession&amp;appuid=59cd4b236eea881aaa08a947&amp;apptime=1677570925</t>
  </si>
  <si>
    <t>https://www.xiaohongshu.com/user/profile/5a28fcf14eacab05f62e2d12?xhsshare=CopyLink&amp;appuid=5a28fcf14eacab05f62e2d12&amp;apptime=1679383863</t>
  </si>
  <si>
    <t>https://www.douyin.com/user/MS4wLjABAAAAdyHpRQxlQdoCZaPhhXdkIXbD-FKRt3--JMtnhI2DXuY?previous_page=web_code_link</t>
  </si>
  <si>
    <t>https://www.xiaohongshu.com/user/profile/5b29f4ff4eacab64342e0b20</t>
  </si>
  <si>
    <t>https://www.xiaohongshu.com/user/profile/641902cb0000000011020831</t>
  </si>
  <si>
    <t>https://www.douyin.com/user/MS4wLjABAAAAvnLe1NNgDoeITqVxW-aYb5vIw_At_2sMqiOVlg41TNU</t>
  </si>
  <si>
    <t>https://www.douyin.com/user/MS4wLjABAAAAvnLe1NNgDoeITqVxW-aYb5vIw_At_2sMqiOVlg41TNU?previous_page=web_code_link</t>
  </si>
  <si>
    <t>https://www.xiaohongshu.com/user/profile/5d7dc649000000000101b426?xhsshare=CopyLink&amp;appuid=5d7dc649000000000101b426&amp;apptime=1678859560</t>
  </si>
  <si>
    <t>https://www.xiaohongshu.com/user/profile/5bd57110d39b5e00019e7f5e</t>
  </si>
  <si>
    <t>https://www.douyin.com/user/MS4wLjABAAAAfaiPdVQRay3H7PUajd74e0IZUTAKlzOKChdM7SOWmev7eR3RoZTjcZTaWB0leTNK</t>
  </si>
  <si>
    <t>https://www.douyin.com/video/7211018841709661499</t>
  </si>
  <si>
    <t>https://www.douyin.com/user/MS4wLjABAAAA0GRzrXFh3EylmjY-MOPoCA8CHM6RN6SqfdxOvxsPjI0</t>
  </si>
  <si>
    <t>https://www.xiaohongshu.com/user/profile/5e3acf71000000000100b1ba?xhsshare=CopyLink&amp;appuid=5e3acf71000000000100b1ba&amp;apptime=1683345013</t>
  </si>
  <si>
    <t>https://www.douyin.com/user/MS4wLjABAAAASMXKLwz2jCB0Cich_MtJX2A9fdJyldOKlmq3WTeLRKU?previous_page=app_code_link</t>
  </si>
  <si>
    <t>https://www.xiaohongshu.com/user/profile/5bd04011729237000186d917?xhsshare=CopyLink&amp;appuid=5bd04011729237000186d917&amp;apptime=1680750887</t>
  </si>
  <si>
    <t>https://www.douyin.com/user/MS4wLjABAAAAPBn0nOs1ee5DT2D37NONtDiS990rPhc1j2pxuIVbxtw</t>
  </si>
  <si>
    <t>https://www.douyin.com/user/MS4wLjABAAAAJ3HCg01T4rFCiy2BW5f5yQ3d4cY5tH3Gw8vvZrOMCNLEbX3DAl30JNUXJEUJG8HW?previous_page=web_code_link</t>
  </si>
  <si>
    <t>https://www.douyin.com/user/MS4wLjABAAAAniqIc7Fh03vY6KgnTVP1JWr_7h1SoFL6R0Mqf3iDZT2TGsNWhigtuurZeRAA1W3B</t>
  </si>
  <si>
    <t>https://www.douyin.com/user/MS4wLjABAAAAl_vxa5JE77PDe_KstiJ93914dZL6gUKiwpYwAzXDjdQ?previous_page=web_code_link</t>
  </si>
  <si>
    <t>https://www.xiaohongshu.com/user/profile/58cf27cf5e87e73456ea6135?xhsshare=CopyLink&amp;appuid=58cf27cf5e87e73456ea6135&amp;apptime=1677575105</t>
  </si>
  <si>
    <t>https://www.douyin.com/user/MS4wLjABAAAAq6xBmxqgE0onc4_RG-ucijOsUT68g9SN3FJ5IAckxAw</t>
  </si>
  <si>
    <t>https://www.douyin.com/user/MS4wLjABAAAA_XqlY9vYAVSrVLZydA7MNci9OEv-hOIiTTGYMdI6kho-OVT9SLNoHztr1OYfdAS2</t>
  </si>
  <si>
    <t>https://www.douyin.com/user/MS4wLjABAAAAtDqnvYwbuvqfpwwivHYS49ZNXkE2A3ewnrSJJzCxMHo</t>
  </si>
  <si>
    <t>https://www.douyin.com/user/MS4wLjABAAAAGZuXPKTo7hpWH2GMlkCUT11RqU-y7MfvNUoq2G00M1CI6E_aVchy0AiH0hrmm8aH?previous_page=web_code_link</t>
  </si>
  <si>
    <t>https://www.douyin.com/user/MS4wLjABAAAAXYQckPtU4FauEoVR55LJtLw_mZAoku-nvoxLAo09Z48</t>
  </si>
  <si>
    <t>https://www.douyin.com/user/MS4wLjABAAAAhy9SMuz2wLbVJ9Zg-gczjFOUq8IPKI1VSKXsB4m6wJY?previous_page=web_code_link</t>
  </si>
  <si>
    <t>https://www.douyin.com/user/MS4wLjABAAAAdkoLGau5ohgSD2m7cMYFPYbTxKvd8yzi7qzpRwL0O9W7YDGeAT-nSWvwNK2ZLbaX?previous_page=web_code_link</t>
  </si>
  <si>
    <t>https://www.douyin.com/user/MS4wLjABAAAAgzrB6YwMpBqac07atYSkWtfd3bv5HuIC__PsPEQswlY?previous_page=web_code_link</t>
  </si>
  <si>
    <t>https://www.douyin.com/user/MS4wLjABAAAAjifqWr6AwTAXNIYPNxSMA9RRo_ABc-pTK5wa51plocs8VxAwG_ZOoE2bQ1W8X-xP</t>
  </si>
  <si>
    <t>https://www.xiaohongshu.com/user/profile/6300c639000000000f00766b</t>
  </si>
  <si>
    <t>https://www.douyin.com/user/MS4wLjABAAAAFPoyHVQnCiste0hwMqXpjCImG5cPhhsKsk7uiG8JUgSdCvSVZ0W-ViX4YBqiQ-68</t>
  </si>
  <si>
    <t>https://www.douyin.com/user/MS4wLjABAAAA0O_Zl09hGo5LnY5oguAEYEnKK4_V4G7xiw1bVbQtpZs</t>
  </si>
  <si>
    <t>https://www.xiaohongshu.com/user/profile/59f3ed9111be1040e2564c55?xhsshare=WeixinSession&amp;appuid=5b04cb7f4eacab65e711a807&amp;apptime=1682502951</t>
  </si>
  <si>
    <t>https://www.xiaohongshu.com/user/profile/5e54a30d0000000001008d1b?xhsshare=WeixinSession&amp;appuid=5e54a30d0000000001008d1b&amp;apptime=1685413016</t>
  </si>
  <si>
    <t>https://www.douyin.com/user/MS4wLjABAAAAx2Gvgw5jmRmFOntVajTDnsWSMlqF-HzVCrzVvrhsVdw?previous_page=web_code_link</t>
  </si>
  <si>
    <t>https://www.xiaohongshu.com/user/profile/5d1dd86a00000000110357b7?xhsshare=WeixinSession&amp;appuid=5d1dd86a00000000110357b7&amp;apptime=1682329909</t>
  </si>
  <si>
    <t>https://www.douyin.com/user/MS4wLjABAAAAnpduQ6u7xhur4kbJ5POkjJ6xbaA_HLlsCEXfi4uPOAM</t>
  </si>
  <si>
    <t>https://www.douyin.com/user/MS4wLjABAAAAG7aUlonwZ0be38gKBRYB0Chz9QaxGV46NRGroYxL5AE?previous_page=web_code_link</t>
  </si>
  <si>
    <t>https://www.douyin.com/user/MS4wLjABAAAA3sTy8-qB2FG3Yd_ijgi6RS0M5muVNXyIb8IvWiVbLTUB1zAI7XZV9M-HXijYXMnU?previous_page=app_code_link</t>
  </si>
  <si>
    <t>https://www.xiaohongshu.com/user/profile/637262e6000000001f01a4f9?xhsshare=CopyLink&amp;appuid=637262e6000000001f01a4f9&amp;apptime=1681723206</t>
  </si>
  <si>
    <t>https://www.douyin.com/user/MS4wLjABAAAACXw4cT3yhzqZ-U6qYENO_AOPkdHTIqNd0suip1N6fBngfsUF5nHGttedwqjzE12A</t>
  </si>
  <si>
    <t>https://www.douyin.com/user/MS4wLjABAAAA3VogyHwHuV3RXRDzV85XNV85RAO6MQXPaPwlifzFv94?previous_page=web_code_link</t>
  </si>
  <si>
    <t>https://www.xiaohongshu.com/user/profile/5dcb5a8c000000000100199b?xhsshare=WeixinSession&amp;appuid=5dcb5a8c000000000100199b&amp;apptime=1682401637</t>
  </si>
  <si>
    <t>https://www.douyin.com/user/MS4wLjABAAAAXZ_TnO_QHWZMIbHmwaoFmlCfkvl9e2QW7o_uWuOmZpg?previous_page=app_code_link</t>
  </si>
  <si>
    <t>https://www.douyin.com/user/MS4wLjABAAAAXZ_TnO_QHWZMIbHmwaoFmlCfkvl9e2QW7o_uWuOmZpg?previous_page=web_code_link</t>
  </si>
  <si>
    <t>https://www.douyin.com/user/MS4wLjABAAAAPQeBTLW71LMmkUAeH5YT5UTiamzUeSg5MZ4AZJ7SKjc</t>
  </si>
  <si>
    <t>https://www.douyin.com/user/MS4wLjABAAAAVriRTrrqFHCJAnWTx46VvxNihDfdjTI8Zq-95bsHYSo?previous_page=web_code_link</t>
  </si>
  <si>
    <t>https://www.xiaohongshu.com/user/profile/59e766fd11be10021c5c364b?xhsshare=CopyLink&amp;appuid=59e766fd11be10021c5c364b&amp;apptime=1685003696</t>
  </si>
  <si>
    <t>https://www.xiaohongshu.com/user/profile/5a8fe6fc4eacab33a633046c?xhsshare=WeixinSession&amp;appuid=5a8fe6fc4eacab33a633046c&amp;apptime=1682329161</t>
  </si>
  <si>
    <t>https://www.xiaohongshu.com/user/profile/6331c0930000000015014657?xhsshare=CopyLink&amp;appuid=6331c0930000000015014657&amp;apptime=1684475616</t>
  </si>
  <si>
    <t>https://www.douyin.com/user/MS4wLjABAAAAZ1wEHgSwZTnW9I3kYKTBEf9pEQdGJxKALLDQx35OgvaAQ8Wl_KmTUTL3fWwg6-Vd?previous_page=app_code_link</t>
  </si>
  <si>
    <t>https://www.douyin.com/user/MS4wLjABAAAACPgq67zPgOhfolvaok2FL8_B7199Dk_Gui4XeXs-jzs</t>
  </si>
  <si>
    <t>https://www.douyin.com/user/MS4wLjABAAAAPvoyni4R77WivBKQwCwy5pPJVgqgVvyNeXboYsRSgQs?previous_page=web_code_link</t>
  </si>
  <si>
    <t>https://www.douyin.com/user/MS4wLjABAAAAMKlE3Bl-IviCJOXG4opblNOIv42nK_6Sil72hTW9XZE</t>
  </si>
  <si>
    <t>https://www.douyin.com/user/MS4wLjABAAAAc8kQRykc35lxQsrwJBvoB1GJbzidUDj2_2Wd9WSrGMI</t>
  </si>
  <si>
    <t>https://www.douyin.com/user/MS4wLjABAAAA3BlsttRcxHcCq0TmHGEShK75ZoVk2x7O2SfuElipl9k</t>
  </si>
  <si>
    <t>https://www.douyin.com/user/MS4wLjABAAAAD24rB-WE3LQfgtnUPo1dtgla04UE9uD-9Sibd6Bzy5w</t>
  </si>
  <si>
    <t>https://www.xiaohongshu.com/explore/63f87197000000001300c3cd</t>
  </si>
  <si>
    <t>https://www.douyin.com/user/MS4wLjABAAAAWrO65zKRDrYgGOiFVDDSuqe1mgbFO5rqZsj3kCjVTp8</t>
  </si>
  <si>
    <t>https://www.douyin.com/user/MS4wLjABAAAAYF9iAkfzAh_-ufEOo_Rtv7qUDWgPM097Sgm_YeMukZVTOOLIGLzQD0I5euLhJLpf?previous_page=web_code_link</t>
  </si>
  <si>
    <t>https://www.douyin.com/user/MS4wLjABAAAAEgq7aUv4KZOItn4h7PXI-L6-fPRhixJSeVaeGcG3hpo</t>
  </si>
  <si>
    <t>https://www.douyin.com/user/MS4wLjABAAAAK-DikKyZ7BszSCTmN7DSl1Qu7vDkGhEb_tOdzgG62Z8?previous_page=web_code_link</t>
  </si>
  <si>
    <t>https://www.xiaohongshu.com/user/profile/5c1763e00000000005010c6c?xhsshare=CopyLink&amp;appuid=5c1763e00000000005010c6c&amp;apptime=1681723857</t>
  </si>
  <si>
    <t>https://www.douyin.com/user/MS4wLjABAAAAmtHbgzruxnEf9hvTf0m5XV9dpPGKfuf3kf9LmRZ-D3k</t>
  </si>
  <si>
    <t>https://www.douyin.com/user/MS4wLjABAAAAMAuxr0htyv4JKTKKabYDUk2VBVzmcXjm0-AFte21kmY</t>
  </si>
  <si>
    <t>https://www.douyin.com/user/MS4wLjABAAAATM4fkN5oBH4GPfg-u4UMMjriDdjcH_b3DW4ryj7VZgk</t>
  </si>
  <si>
    <t>https://www.douyin.com/user/MS4wLjABAAAAGeqpdFLKUsnc5Z0Wm4LiDxe-XrIoOGKqCilLTXjuJLU1NLwZaS3abZvLoOCqK0fD?relation=0&amp;vid=7222629151314840867</t>
  </si>
  <si>
    <t>https://www.douyin.com/user/MS4wLjABAAAAhKyOM2-JgPz0scD2VHuKR46l7U35SwAF0aA5FIVuQmg?previous_page=web_code_link</t>
  </si>
  <si>
    <t>https://www.douyin.com/user/MS4wLjABAAAAaXdNSIpDT7PFM78OlRpMSwQsElmUFi16Gw4O1Fo9Omw?previous_page=web_code_link</t>
  </si>
  <si>
    <t>https://www.douyin.com/user/MS4wLjABAAAA8KShakGf8d2z4WTgMgqdw3BUUPvV00cOgBwQ3jEuPfw</t>
  </si>
  <si>
    <t>https://www.douyin.com/user/MS4wLjABAAAA9hF8Bq4D7dpOvy7lsSoPuYXH1Xh64VnijCTeJuyjQVc?previous_page=web_code_link</t>
  </si>
  <si>
    <t>https://www.douyin.com/user/MS4wLjABAAAAz8qR305yW06bQPYU0rJcg8oYEHrZtdsXSvv54C-WFuE?previous_page=web_code_link</t>
  </si>
  <si>
    <t>https://www.douyin.com/user/MS4wLjABAAAAPsRAJuS2KpgwwqFHYkHcIlRlBHqfeMtnZ9_Mw51oEtci6bZyh3BrOegTRQYeaSVk</t>
  </si>
  <si>
    <t>https://www.xiaohongshu.com/user/profile/5cfba44a00000000120203a4</t>
  </si>
  <si>
    <t>https://www.douyin.com/user/MS4wLjABAAAAE11gfsN0VYiHkWM2CDVbMJLpg1RsuT3MsFpvn7QSUz0?previous_page=web_code_link</t>
  </si>
  <si>
    <t>https://www.douyin.com/user/MS4wLjABAAAAV-szarWWVrBpUJI153dyaOBZPnbgZp4fQFOQ5COm6c4?previous_page=app_code_link</t>
  </si>
  <si>
    <t>https://www.douyin.com/user/MS4wLjABAAAAYz8ANTlsASZotPVn_iHlE3IU8qRS1IBDpjG2AqNXAPo?previous_page=web_code_link</t>
  </si>
  <si>
    <t>https://www.douyin.com/user/MS4wLjABAAAAvATGZ0ruktcl_cBBDCqun7mwIYaP5jNkktsXme8qagSqiJNBeuPelruc9E3CaKSm</t>
  </si>
  <si>
    <t>https://www.douyin.com/user/MS4wLjABAAAAVanHB0OcJzhUYRDEhgDJ-QZvKov9z_Jfd_oKZtHswGwFAhHdlJ08vzqe2INh7TXc</t>
  </si>
  <si>
    <t>https://www.douyin.com/user/MS4wLjABAAAAszWQWQkA9CeNBLbgDJoLpzQ4dEXf52Qz9Am4Toawk7j8SDZjfA8RzrdFP7PxuFpF</t>
  </si>
  <si>
    <t>https://www.douyin.com/user/MS4wLjABAAAAVhsy7d9Ijj74QQDqmJ7vV7_Y6szFfOXDXGJGr1M7ch5LdJIveZ_COXOsuv9ANhCU</t>
  </si>
  <si>
    <t>https://www.douyin.com/user/MS4wLjABAAAAK51z3X4YC5Tvo8x98LrWTDYk5nroKA3y2s8lMGAL-Qs</t>
  </si>
  <si>
    <t>https://www.xiaohongshu.com/user/profile/5b653f9bf7e8b905f9ace683?xhsshare=WeixinSession&amp;appuid=5b653f9bf7e8b905f9ace683&amp;apptime=1684995531</t>
  </si>
  <si>
    <t>https://www.douyin.com/user/MS4wLjABAAAA9BzrRryHulrYVRGcQZZzRyiSp1VDqCwCIxNu40eCT_C_xboAH2-561na0UJFAc1I?previous_page=web_code_link</t>
  </si>
  <si>
    <t>https://www.douyin.com/user/MS4wLjABAAAA9BzrRryHulrYVRGcQZZzRyiSp1VDqCwCIxNu40eCT_C_xboAH2-561na0UJFAc1I</t>
  </si>
  <si>
    <t>https://www.douyin.com/user/MS4wLjABAAAAYdHbiAKIEwHAdQ5ysuEW9d3gPgOxFWQIxRy6yd6qHXCZGK2Iy8jCO0tPznYwrSnJ</t>
  </si>
  <si>
    <t>https://www.douyin.com/user/MS4wLjABAAAAQA27_vul01WHGdQp0kzvhopLLCemTdrKRn_TQIpiqp0?previous_page=web_code_link</t>
  </si>
  <si>
    <t>https://www.douyin.com/user/MS4wLjABAAAAhf6ooYSXAmlE15D_xDa290KvZtxcFPzPd_kkouY5nrI</t>
  </si>
  <si>
    <t>https://www.douyin.com/user/MS4wLjABAAAAv5NsdSLdS7OHW7Ca0aiYPwhx3i9A2NInsQaMf7YD50-W4Koig3i8EnEt16i3jkt1</t>
  </si>
  <si>
    <t>https://www.douyin.com/user/MS4wLjABAAAAp0Cf4oQ-0k3BHwjX4V04Az8aBvT5w-XnAwhxXjhMQ7Y?previous_page=web_code_link</t>
  </si>
  <si>
    <t>https://www.douyin.com/user/MS4wLjABAAAAiJD2VGiaOh8hU0QI-hCd-OGzfAAGETg6e5FIjHl5pvFRnEamT_pzo5eBs_3KfVO5</t>
  </si>
  <si>
    <t>https://www.douyin.com/user/MS4wLjABAAAA-aYypGPwdFQ9e8b41QT2rGiOhgIJvYzXtYP-d46DQxE</t>
  </si>
  <si>
    <t>https://www.xiaohongshu.com/user/profile/60c219ba0000000001001e8e?xhsshare=CopyLink&amp;appuid=5aacbd5f4eacab6338f82944&amp;apptime=1681177425</t>
  </si>
  <si>
    <t>https://www.douyin.com/user/MS4wLjABAAAAFGeU2p7qHbh_mw5o6avDqet1hd06hAENgM1O6S6-4a8</t>
  </si>
  <si>
    <t>https://www.xiaohongshu.com/user/profile/5fae6de70000000001007d14</t>
  </si>
  <si>
    <t>https://www.douyin.com/user/MS4wLjABAAAAC4U0z0HoeVj4d4V_NWw4akfbNqQT5a13yI47V0QwXG44BYzmh8Bh9MdeH_Bp59Ia</t>
  </si>
  <si>
    <t>https://www.xiaohongshu.com/user/profile/572c1afa5e87e732ca2141ec</t>
  </si>
  <si>
    <t>https://www.xiaohongshu.com/user/profile/59ec16a9b1da1421d9c5c208</t>
  </si>
  <si>
    <t>https://www.xiaohongshu.com/explore/63fec6410000000013030876</t>
  </si>
  <si>
    <t>https://www.douyin.com/user/MS4wLjABAAAAOixcxtWV24GDSB035Hw14aDI8fhGPBs0zouhDl9K4AY?previous_page=web_code_link</t>
  </si>
  <si>
    <t>https://www.douyin.com/user/MS4wLjABAAAAkN_2QEgYGd339OBNJ4N8QM7P2sVmebychzK1M1mV2yg?previous_page=web_code_link</t>
  </si>
  <si>
    <t>https://www.douyin.com/user/MS4wLjABAAAAKvxxYNUUHV5mftqtwlT9LKp0tTjBN5z3OGED4Aa-3DI</t>
  </si>
  <si>
    <t>https://www.douyin.com/user/MS4wLjABAAAAipj9ZIxwXoujymzEGxfZ2H-6JgJ8VH1ArVWaADbdQK4?previous_page=app_code_link</t>
  </si>
  <si>
    <t>https://www.xiaohongshu.com/user/profile/556e9800f5a26377977198c6?xhsshare=CopyLink&amp;appuid=556e9800f5a26377977198c6&amp;apptime=1677649302</t>
  </si>
  <si>
    <t>https://www.xiaohongshu.com/user/profile/58e746fc6a6a69754ff6c52a</t>
  </si>
  <si>
    <t>https://www.douyin.com/user/MS4wLjABAAAAqPjSGfJBTZQModySj-lOYSxrfxpt3cb6Jc0BhL-4RN9P95erQeTWoF74G_wsJVKc?previous_page=web_code_link</t>
  </si>
  <si>
    <t>https://www.douyin.com/user/MS4wLjABAAAA4p1fIUzzDq9EM7-GYeLidHpcnpAn6mfJOhmctLmdhig?previous_page=app_code_link</t>
  </si>
  <si>
    <t>https://www.douyin.com/user/MS4wLjABAAAAtzgVBFeqwdOuKNj1RiJyd71Yz-8TQEKDNHWsJYrv0Vg</t>
  </si>
  <si>
    <t>https://www.xiaohongshu.com/user/profile/5a942c0a4eacab57cff6fef3</t>
  </si>
  <si>
    <t>https://www.douyin.com/user/MS4wLjABAAAAZcEtnXT_CZg9GVRxZ0LBiEpNr0j02qQqxJy37ITPd3BosZ4VlTjjQYjeleqcd3al</t>
  </si>
  <si>
    <t>https://www.douyin.com/user/MS4wLjABAAAAzH271458-ez6UeIBWZgSHmbd4M6H-sbD4m789PBwNJ39LEajcp_Pg4xi1bDrtS0C?previous_page=app_code_link</t>
  </si>
  <si>
    <t>https://www.douyin.com/user/MS4wLjABAAAAKmucwE0_ypKuG0GPpJggP6dAgRz5BPddd8NkmifoVgs?previous_page=web_code_link</t>
  </si>
  <si>
    <t>https://www.douyin.com/user/MS4wLjABAAAAaCoCdffr6RhBl2M7ZB6fTVfe6JZ8Bmn0IuywO-PJwxg?previous_page=web_code_link</t>
  </si>
  <si>
    <t>https://www.douyin.com/user/MS4wLjABAAAA81Belf_zFkdV-1WCyLAvu1tl2E5Jn8Mzio0vE9Tf5n0</t>
  </si>
  <si>
    <t>https://www.douyin.com/user/MS4wLjABAAAAYeMq_RD8HwQNKITwS02wMxdNIUAe8lqWQKErkzJGXG9hDvLsNaiwZ58krPg9OyZZ?previous_page=web_code_link</t>
  </si>
  <si>
    <t>https://www.xiaohongshu.com/user/profile/5d18a29f000000001101b0bf</t>
  </si>
  <si>
    <t>https://www.xiaohongshu.com/user/profile/5d25e2fb000000001602a4a5?xhsshare=CopyLink&amp;appuid=5aba75d511be1021bc9fd9a0&amp;apptime=1684208513</t>
  </si>
  <si>
    <t>https://www.xiaohongshu.com/user/profile/610a4ec30000000001000f17?xhsshare=CopyLink&amp;appuid=610a4ec30000000001000f17&amp;apptime=1685669014</t>
  </si>
  <si>
    <t>https://www.douyin.com/user/MS4wLjABAAAA4eOBMP5yjenG7hLOaxAV4xIlOc4jbmAjqOpOxt9gTUQ?previous_page=web_code_link</t>
  </si>
  <si>
    <t>https://www.xiaohongshu.com/user/profile/5de29af000000000010082c5?xhsshare=WeixinSession&amp;appuid=5de29af000000000010082c5&amp;apptime=1678091419</t>
  </si>
  <si>
    <t>https://www.douyin.com/user/MS4wLjABAAAAoo2q6dZs6vDcj_rkIL-F42m6qQao6eCUtxuE7jvf82ww8vThzZg5KYZA7ZQtffvG</t>
  </si>
  <si>
    <t>https://www.douyin.com/user/MS4wLjABAAAA9wqhxmJhVkG5-qK8j6oa9xB6FoTc4GWY9NPd9Ae3G5kkBI6Sgxv3FwC7JrYyWkOV</t>
  </si>
  <si>
    <t>https://www.douyin.com/user/MS4wLjABAAAAbpO06whqOzpswpqH-4kgOEez2wL73DLKjYLd-6JEBAk</t>
  </si>
  <si>
    <t>https://www.douyin.com/user/MS4wLjABAAAAHQnZWz2GJ48OvrnuFu74ieXubs2x7i_34Ht0x0WUIbs</t>
  </si>
  <si>
    <t>https://www.douyin.com/user/MS4wLjABAAAA-4iQjItdHEs4Hnb5x7H5T8C-lnZPLgBJvbjwXMu9nXQ?previous_page=web_code_link</t>
  </si>
  <si>
    <t>https://www.xiaohongshu.com/user/profile/6020f929000000000100bc9c?xhsshare=CopyLink&amp;appuid=6020f929000000000100bc9c&amp;apptime=1681883538</t>
  </si>
  <si>
    <t>https://www.douyin.com/user/MS4wLjABAAAAbzSZSEgZHj10F4MHZcmlw4bvHglZNL6vQsSgXOy-s8WldT8KtSbt9q4xD7DSY4eL?previous_page=app_code_link</t>
  </si>
  <si>
    <t>https://www.douyin.com/user/MS4wLjABAAAA-5aFxXUeaCWH71Z4bObLhdYKMtTkFuuc-f3SILIBcWp234JnuDw9IKT_ccZ2a1Ir</t>
  </si>
  <si>
    <t>https://www.douyin.com/user/MS4wLjABAAAApICuHGUXcQM0Mq9_pO-HG9kayo7L5Tj8YZeKsxv_0DLGktj0yplnIaGpBs9yuIkV</t>
  </si>
  <si>
    <t>https://www.douyin.com/user/MS4wLjABAAAAOziomYaxgRGHHc7NiYsTVZ3nepbilQq4qeOJQhVspl6XXJtnvnEHdKaTRdx_wEMt</t>
  </si>
  <si>
    <t>https://www.douyin.com/user/MS4wLjABAAAA_KEc37-xJ9K4-UBFs4lw_zasdXFGNSRmsUE7xCnnskhsAu-gKlWHKl2BlQYX5elh</t>
  </si>
  <si>
    <t>https://www.douyin.com/user/MS4wLjABAAAAzh3QKKLK2eQF_0-zlI3zaPdNeycr32V1JraewdXS6gQ</t>
  </si>
  <si>
    <t>https://www.douyin.com/user/MS4wLjABAAAA_KMRyJKA5fHxXDXVDeJrSQ5oJ-wB-aNz-aN9RU4xKFg9cmWIwHJsn6ncnL1h3NRS</t>
  </si>
  <si>
    <t>https://www.douyin.com/user/MS4wLjABAAAAuxlx4dGu6D7x5i6zUXKLu22_Z7jFTIhsZANx5h9kgrT-CtC4BXTF1i2TdwpEqXq1?previous_page=web_code_link</t>
  </si>
  <si>
    <t>https://www.xiaohongshu.com/user/profile/5ca07c3b0000000016014a95</t>
  </si>
  <si>
    <t>https://www.xiaohongshu.com/user/profile/610e0b250000000001001435?xhsshare=CopyLink&amp;appuid=610e0b250000000001001435&amp;apptime=1677223996</t>
  </si>
  <si>
    <t>https://www.douyin.com/user/MS4wLjABAAAAAdLJKDNmOiFKFuII9AiA__ssO6GkVYQa_acS6x8VMfo?previous_page=web_code_link</t>
  </si>
  <si>
    <t>https://www.xiaohongshu.com/user/profile/5cff8694000000001802622b</t>
  </si>
  <si>
    <t>https://www.xiaohongshu.com/user/profile/5a41c221e8ac2b69a10a0b4a?xhsshare=WeixinSession&amp;appuid=5a41c221e8ac2b69a10a0b4a&amp;apptime=1685348897</t>
  </si>
  <si>
    <t>https://www.douyin.com/user/MS4wLjABAAAATk9tePVrDrMj_ETu3LYe3JZ7Cvbn8YlLgToqm-y7Z3Y</t>
  </si>
  <si>
    <t>https://www.douyin.com/user/MS4wLjABAAAAI5VaN0tY12Natw4ICA6uIHde7eyagmZSCF7YDvt1Ct0?previous_page=app_code_link</t>
  </si>
  <si>
    <t>https://www.douyin.com/user/MS4wLjABAAAAVqTBly9WZIg0lbDhQ34Mh9v5xGxN5JRT6VHWqZzrefQ</t>
  </si>
  <si>
    <t>https://www.douyin.com/user/MS4wLjABAAAAr6om835XZQ3XaH1A0niFjDvmgGH1Rn-TP1ZWyg1cPlgBtDbccaI64eb0UJEEc_r6?previous_page=web_code_link</t>
  </si>
  <si>
    <t>https://www.xiaohongshu.com/user/profile/5a9e50724eacab3f7689d671</t>
  </si>
  <si>
    <t>https://www.douyin.com/user/MS4wLjABAAAAGPzNzZFtAOAMrfvxrUNRUdeJMcV8QEpQz-PRlLbApmQ?previous_page=web_code_link</t>
  </si>
  <si>
    <t>https://www.douyin.com/user/MS4wLjABAAAAhP1HxDelfxwTGwQ6lAvEXBYd6xXiJ7N6nak5sRWy1V0</t>
  </si>
  <si>
    <t>https://www.douyin.com/user/MS4wLjABAAAA3wrpcW4g73kFEFo4cH4l9grBLf-EN8iHSxEpt47fVBg?previous_page=app_code_link</t>
  </si>
  <si>
    <t>https://www.xiaohongshu.com/user/profile/5acd76de11be10764f76a5e3?xhsshare=CopyLink&amp;appuid=5acd76de11be10764f76a5e3&amp;apptime=1678089535</t>
  </si>
  <si>
    <t>https://www.douyin.com/user/MS4wLjABAAAAv8uyBmTqMQN3xtQKDh98608ZAMPP56_se7-otlUii30?previous_page=web_code_link</t>
  </si>
  <si>
    <t>https://www.douyin.com/user/MS4wLjABAAAAtWYYH6rWQLrRbJUELM36l1rhtQPDlltExIK5D9UfIDs?previous_page=web_code_link</t>
  </si>
  <si>
    <t>https://www.douyin.com/user/MS4wLjABAAAAIprp2Dx36rk31TWAJ_Q9onm5sGL_CMn560guDYZVOyX3ulNJsOZZmJT0fjv7Qs33</t>
  </si>
  <si>
    <t>https://www.xiaohongshu.com/user/profile/5a0b43184eacab25a040ae92</t>
  </si>
  <si>
    <t>https://www.douyin.com/user/MS4wLjABAAAAv5kvXvrcrpQasaDFIh3LKjXIK2MKFOZX8cG6p4yLUAPvXMJdNaDS1SpmQFHUd8AF</t>
  </si>
  <si>
    <t>https://www.xiaohongshu.com/user/profile/5fdf151c000000000100a327</t>
  </si>
  <si>
    <t>https://www.douyin.com/user/MS4wLjABAAAAw-bkZDblGh6IY8oNc4esLOfX5f8DvO7Cqu7vKUukqro</t>
  </si>
  <si>
    <t>https://www.douyin.com/user/MS4wLjABAAAACJ8O1w10kW-fN3O18RcWvC-wKkKGwTxBpTGQlM952FQ?previous_page=web_code_link</t>
  </si>
  <si>
    <t>https://www.douyin.com/user/MS4wLjABAAAAtTNFtBvJHq1HVQZP31u49i3UHn6JdfeK28sG_bUWAvA?previous_page=web_code_link</t>
  </si>
  <si>
    <t>https://www.douyin.com/user/MS4wLjABAAAADmwT0E134z_Uuibcto4kowip74vyYjBEFE9imql-1WA?previous_page=app_code_link</t>
  </si>
  <si>
    <t>https://www.douyin.com/user/MS4wLjABAAAAdbRgbdN3cd9pQcs6JP_cF947t5UfbK-BYg41FD0K3LY</t>
  </si>
  <si>
    <t>https://www.douyin.com/user/MS4wLjABAAAAMX1Rv8JONGm5Dw0bIF8AU3uf28bpkmOGqNfLuLeEDdw</t>
  </si>
  <si>
    <t>https://www.douyin.com/user/MS4wLjABAAAAqOYKG12DHddyCq7tixob6dl1UERgg1qhfbOZvY3t9Es</t>
  </si>
  <si>
    <t>https://www.douyin.com/user/MS4wLjABAAAAveUpP97aNJyY3wK8yUyEpqdKfbqA5FpktDwqBQGd1ZQ</t>
  </si>
  <si>
    <t>https://www.douyin.com/user/MS4wLjABAAAAepmwua2_PdhCHEch9z-9fWjWK9kZmtBkzh4lGwgMirk</t>
  </si>
  <si>
    <t>https://www.douyin.com/user/MS4wLjABAAAAigU4CVcFoswXqWdRGtxbyMEnspraWq_94EN84HLs-Ho?previous_page=web_code_link</t>
  </si>
  <si>
    <t>https://www.douyin.com/user/MS4wLjABAAAA2gDd83rNLk9nbwXHxiGjcZfMZbyCPDl3VhzQCi1gnaHpFU_OIgj4xfR6Pe97ru3T?previous_page=web_code_link</t>
  </si>
  <si>
    <t>https://www.douyin.com/user/MS4wLjABAAAAUAoJXPB74nCQ32rq2SdWSr-gE7QZkwu2VH_eTLDxn8c</t>
  </si>
  <si>
    <t>https://www.douyin.com/user/MS4wLjABAAAABVkvgpiKqdBdkLkzcZ5dHru2LzTHd0CqMJaG8w9AXfE</t>
  </si>
  <si>
    <t>https://www.douyin.com/user/MS4wLjABAAAA8ejAaw2RPGsYiCg4iuP0YqUQ3gpavzKHAC_04-4iLKA?previous_page=web_code_link</t>
  </si>
  <si>
    <t>https://www.douyin.com/user/MS4wLjABAAAAbiZWSEIYccJyi6D-T-xHcmpk3bWxUf-fnoN63R9OEsA-B-FMkwQDSRWotseW-heK</t>
  </si>
  <si>
    <t>https://www.douyin.com/user/MS4wLjABAAAARIdief-YRUFXUJO9dTIfL-w3Anp--6NmCFXUB8GUDpk?previous_page=web_code_link</t>
  </si>
  <si>
    <t>https://www.douyin.com/user/MS4wLjABAAAAt-WJZPeOZoRzXyoExBq3XQ9REvZcAsb35lhnltzGebc</t>
  </si>
  <si>
    <t>https://www.xiaohongshu.com/user/profile/63c939060000000027028e82?xhsshare=WeixinSession&amp;appuid=59950d946a6a69143f7f1994&amp;apptime=1680228340</t>
  </si>
  <si>
    <t>https://www.douyin.com/user/MS4wLjABAAAAntcUPHu2sEMaJY_Ani8LjHFjLXDygfc101hePdR_A2Q?previous_page=web_code_link</t>
  </si>
  <si>
    <t>https://www.douyin.com/user/MS4wLjABAAAAmIjK1CqU7-eqVAdNOxqJlAZJPRTlWbj7Wvrl3WISYx2gyvjBD9aXKOR0SPbAPXxO?previous_page=web_code_link</t>
  </si>
  <si>
    <t>https://www.douyin.com/user/MS4wLjABAAAAQGcnXaHzoS4ohPwvd7nvimkPdLcmL0vctrbIHirKjsq9Z2BZuP2dCbpTG4QVYROD</t>
  </si>
  <si>
    <t>https://www.douyin.com/user/MS4wLjABAAAAZrQUxf5J3NNwp_4Z5Lo9mykW6T8C19GCs7F6_0Y7Ttw?previous_page=web_code_link</t>
  </si>
  <si>
    <t>https://www.douyin.com/user/MS4wLjABAAAAG-xMG_QuPgSoVyxoqPGiPHfmJ-svg6MlvTsR8OekOkI</t>
  </si>
  <si>
    <t>https://www.xiaohongshu.com/user/profile/6023ce03000000000100aab4?xhsshare=WeixinSession&amp;appuid=6023ce03000000000100aab4&amp;apptime=1684894641</t>
  </si>
  <si>
    <t>https://www.xiaohongshu.com/user/profile/5f22b9c0000000000100b0a2?xhsshare=CopyLink&amp;appuid=5f22b9c0000000000100b0a2&amp;apptime=1681895698</t>
  </si>
  <si>
    <t>https://www.xiaohongshu.com/user/profile/5cc68c3c0000000016002f37?xhsshare=CopyLink&amp;appuid=5cc68c3c0000000016002f37&amp;apptime=1677660689</t>
  </si>
  <si>
    <t>https://www.douyin.com/user/MS4wLjABAAAAfeTwl0fY08cjDbDKy00oyYob0vIhSlzcLxOnNlZ4sJo</t>
  </si>
  <si>
    <t>https://www.douyin.com/user/MS4wLjABAAAAwfwMs-GjBJ09acnKDVjVpIG_xwgWC8m_MNzFnfdzSmQ?previous_page=web_code_link</t>
  </si>
  <si>
    <t>https://www.douyin.com/user/MS4wLjABAAAA2_O6zoOClfPZvVJwv2bDmT_-J9wBjSd7NIkXDm7KAXg</t>
  </si>
  <si>
    <t>https://www.douyin.com/user/MS4wLjABAAAAt87_O5RpaN8IUTkIZwGufJQRiObBVUNqqk-1DKo-A4bdsMiBTow8uoDL-F3EDPDk</t>
  </si>
  <si>
    <t>https://www.douyin.com/user/MS4wLjABAAAAWAOPJVoulSlTz8qsBmFY4Xtyw-EvnKjitJbdPZDVnNI</t>
  </si>
  <si>
    <t>https://www.douyin.com/user/MS4wLjABAAAAbvmV73cpG685esYyTPxQ_ckXxNFC6hn-LALWluylkYg?previous_page=web_code_link</t>
  </si>
  <si>
    <t>https://www.douyin.com/user/MS4wLjABAAAAGqxbOYgzxwXL8SZGCh3seBGUEyJik9eSizZlCNbtdYE?previous_page=web_code_link</t>
  </si>
  <si>
    <t>https://www.xiaohongshu.com/user/profile/5ab260564eacab623c1f4ebd?xhsshare=CopyLink&amp;appuid=5ab260564eacab623c1f4ebd&amp;apptime=1681179118</t>
  </si>
  <si>
    <t>https://www.xiaohongshu.com/explore/6474a4300000000014027e61?app_platform=ios&amp;app_version=7.87.1&amp;share_from_user_hidden=true&amp;type=video&amp;xhsshare=WeixinSession&amp;appuid=642296840000000011021598&amp;apptime=1685437493</t>
  </si>
  <si>
    <t>https://www.douyin.com/user/MS4wLjABAAAA9hK0XDhiwELPar7LBg8O-qk36urNHui0YCqRWzQitHs?previous_page=app_code_link</t>
  </si>
  <si>
    <t>https://www.douyin.com/user/MS4wLjABAAAA5XyfzoWTS8K9bDHZDt4wN66xbpgx79D3RS6814fEfKQ</t>
  </si>
  <si>
    <t>https://www.xiaohongshu.com/user/profile/5657c2530bf90c2749fa4eb6?xhsshare=CopyLink&amp;appuid=5657c2530bf90c2749fa4eb6&amp;apptime=1681351428</t>
  </si>
  <si>
    <t>https://www.douyin.com/user/MS4wLjABAAAAk3gsg04QAGKoWoO0lyESAPnebt9wzBoue5r4eMzdPI4</t>
  </si>
  <si>
    <t>https://www.douyin.com/user/MS4wLjABAAAAzNe-aLMShggprcY0Wlm9UdmaHAz_w-aj_MlTzzpQNag?previous_page=web_code_link</t>
  </si>
  <si>
    <t>https://www.douyin.com/user/MS4wLjABAAAAwpyg3Sk4iY-t0Fw2j3owTaE48ETNQobZyyb5Zrjcatw?previous_page=web_code_link</t>
  </si>
  <si>
    <t>https://www.xiaohongshu.com/user/profile/5d26f084000000001602ecb7?xhsshare=WeixinSession&amp;appuid=5d26f084000000001602ecb7&amp;apptime=1683862266</t>
  </si>
  <si>
    <t>https://www.douyin.com/user/MS4wLjABAAAAtTwjcpEWM_nsN2_uLh07k7fjbSfLqmdH-M5gRBpNc_M</t>
  </si>
  <si>
    <t>https://www.douyin.com/user/MS4wLjABAAAARk6jsGUyG131Z7hGJu5hPj4ymGL3PN-V_n_XOmqhSr0?previous_page=web_code_link</t>
  </si>
  <si>
    <t>https://www.douyin.com/user/MS4wLjABAAAAZt4Eb4dZP_6aSrsjxHphuj69tGivr29GC2zsfo5owe4rwqY6I0wgOJsUElKcHq8f</t>
  </si>
  <si>
    <t>https://www.douyin.com/user/MS4wLjABAAAAz9IT3TzjxamIFI-63gqmgaI6mCpH-j5rojNfxVUXcVk?previous_page=web_code_link</t>
  </si>
  <si>
    <t>https://www.xiaohongshu.com/user/profile/619e16dd0000000010004bbe?xhsshare=CopyLink&amp;appuid=619e16dd0000000010004bbe&amp;apptime=1682063070</t>
  </si>
  <si>
    <t>https://www.xiaohongshu.com/user/profile/5cd4d68b000000001200c51a</t>
  </si>
  <si>
    <t>https://www.douyin.com/user/MS4wLjABAAAAzaby2NIaYzf0Wdl3-QZpDQo9dZg3lF8ie4nh6yOCOs0?previous_page=web_code_link</t>
  </si>
  <si>
    <t>https://www.xiaohongshu.com/user/profile/58f7963a5e87e76b7d5468aa?xhsshare=WeixinSession&amp;appuid=58f7963a5e87e76b7d5468aa&amp;apptime=1678073378</t>
  </si>
  <si>
    <t>https://www.douyin.com/user/MS4wLjABAAAAcXBQofu3NXjwVvBWxONSMAu8V_urps1PZ51qTtxfjZ8</t>
  </si>
  <si>
    <t>https://www.douyin.com/user/MS4wLjABAAAAzULdME4BGkxTmevzm7FD_4De1q6XSQeRbQsbvMHmEmAJE6vCaY9jTtgOBqd9z5bE</t>
  </si>
  <si>
    <t>https://www.xiaohongshu.com/user/profile/61faa2d90000000010005376</t>
  </si>
  <si>
    <t>https://www.douyin.com/user/MS4wLjABAAAAIW7Acj_m4SMCIcX1VRP-3xNIJYzG-KXOQiVwsZaFT0o</t>
  </si>
  <si>
    <t>https://www.douyin.com/user/MS4wLjABAAAAj_5sNno0lusPp1AOp6h0tvPxELuPxI1Q5DyxmEJ7x_4</t>
  </si>
  <si>
    <t>https://www.xiaohongshu.com/user/profile/61544f3a000000000202682c</t>
  </si>
  <si>
    <t>https://www.xiaohongshu.com/user/profile/5bb4cddf9bb21900019f49d0?xhsshare=WeixinSession&amp;appuid=5bb4cddf9bb21900019f49d0&amp;apptime=1677638335</t>
  </si>
  <si>
    <t>https://www.douyin.com/user/MS4wLjABAAAAVfYDsNJoR2Pwu3GQ5J1mwnr28Et-92xouzrw2EYmClYawDreWIDmmChJLQBCVyBP</t>
  </si>
  <si>
    <t>https://www.xiaohongshu.com/user/profile/57384cff50c4b403573da825</t>
  </si>
  <si>
    <t>https://www.douyin.com/user/MS4wLjABAAAAlwQzPprFNbUC43JFhnTzyJN0Q8zJyfJSxDNRWG8PTdc?previous_page=web_code_link</t>
  </si>
  <si>
    <t>https://www.douyin.com/user/MS4wLjABAAAAUONlRDuUzhPmbv-X0Etx7Y7jPash8MHund6rQI5TSOpdriAO7iIAYRP0fyBShPND?previous_page=web_code_link</t>
  </si>
  <si>
    <t>https://www.douyin.com/user/MS4wLjABAAAAT1aZzoKCRBbIts7qWhwCUKmEuNeqClJD0EOCySVNCtg?previous_page=web_code_link</t>
  </si>
  <si>
    <t>https://www.douyin.com/user/MS4wLjABAAAAk5Hvn16DH9LgTthsPN-gZc6VzbQZvJhvkgcua0ROwOIqWCzF57StzAaNgtBzZUU5</t>
  </si>
  <si>
    <t>https://www.douyin.com/user/MS4wLjABAAAAtkWgcfgH5xhcJ4lzkNZjaUiKBdZd5lMlTQqVK97oUqw?previous_page=web_code_link</t>
  </si>
  <si>
    <t>https://www.douyin.com/user/MS4wLjABAAAA1RCbqK2gjEgMLuMw-v5eEaZbWoPaqD-37nUk4USB_xU?previous_page=web_code_link</t>
  </si>
  <si>
    <t>https://www.douyin.com/user/MS4wLjABAAAAKu0Pvwkyu3kpzvi_0W7jthU9JULLxntZnxysBPMGLSoCzGpxfi7H3c0rKqv21MYR</t>
  </si>
  <si>
    <t>https://www.xiaohongshu.com/user/profile/5e5f310c0000000001007f5c?xhsshare=CopyLink&amp;appuid=5e5f310c0000000001007f5c&amp;apptime=1673939280</t>
  </si>
  <si>
    <t>https://www.douyin.com/user/MS4wLjABAAAACXwgUWV-IjFceD-fq45b7pggWAlDiMsB7X7df5kCw8kWDCmo46TUxi6sar_1vebw</t>
  </si>
  <si>
    <t>https://www.xiaohongshu.com/user/profile/61f75ccb0000000021023938?xhsshare=CopyLink&amp;appuid=61f75ccb0000000021023938&amp;apptime=1679550648</t>
  </si>
  <si>
    <t>https://www.douyin.com/user/MS4wLjABAAAAHiefKGYZkuNfkgTDVi4OnqOlXi-OTNKgGZ8c8rEgZPw?previous_page=web_code_link</t>
  </si>
  <si>
    <t>https://www.douyin.com/user/MS4wLjABAAAAZ6ZpUsmYKJsM--uz-SOQNtTE8XCJgKOS4LJ3N250Uqk</t>
  </si>
  <si>
    <t>https://www.xiaohongshu.com/user/profile/5baf471187ded10001ec4ab7</t>
  </si>
  <si>
    <t>https://www.xiaohongshu.com/user/profile/5bfe46ae44363b09c4bc68e6?xhsshare=CopyLink&amp;appuid=5bfe46ae44363b09c4bc68e6&amp;apptime=1682219194</t>
  </si>
  <si>
    <t>https://www.douyin.com/user/MS4wLjABAAAAVeVerw1PRLS8LKWUR6lzczo3JpF8-PP7cfs277vZvrZiATrJg5UGYwOD_4VSqufC</t>
  </si>
  <si>
    <t>https://www.douyin.com/user/MS4wLjABAAAAmGF9b96CAlzePzewooNPqtB2Ae7KLaLact9lHFh-bzo</t>
  </si>
  <si>
    <t>小红书</t>
    <phoneticPr fontId="2" type="noConversion"/>
  </si>
  <si>
    <t>除胶剂组合</t>
  </si>
  <si>
    <t>免钉胶水</t>
  </si>
  <si>
    <t>木头胶水</t>
  </si>
  <si>
    <t>阶梯付费</t>
    <phoneticPr fontId="4" type="noConversion"/>
  </si>
  <si>
    <t>置换</t>
  </si>
  <si>
    <t>直发</t>
  </si>
  <si>
    <t>阶梯付费</t>
  </si>
  <si>
    <t>付费-佣金</t>
    <phoneticPr fontId="4" type="noConversion"/>
  </si>
  <si>
    <t>寄样测品</t>
  </si>
  <si>
    <t>https://www.xiaohongshu.com/explore/63ad3b52000000001f001fb8</t>
  </si>
  <si>
    <t>https://www.douyin.com/user/MS4wLjABAAAAiraHHAm0pi4hfN93ZWB1TXXAqNChDNgtUN1kUtLEJ00?modal_id=7213281270942420276&amp;relation=0&amp;vid=7205121003880598836</t>
    <phoneticPr fontId="4" type="noConversion"/>
  </si>
  <si>
    <t>https://www.xiaohongshu.com/explore/638b4c71000000001c034fad</t>
  </si>
  <si>
    <t>https://www.xiaohongshu.com/explore/63a5b0bf000000001f012277</t>
  </si>
  <si>
    <t>https://www.xiaohongshu.com/explore/63aa7a96000000001f008502</t>
  </si>
  <si>
    <t>https://www.xiaohongshu.com/explore/6363b0020000000009003379</t>
  </si>
  <si>
    <t>https://www.xiaohongshu.com/explore/63a1205d000000001f025f77</t>
  </si>
  <si>
    <t>https://www.xiaohongshu.com/explore/6361119c000000000602a8ac</t>
  </si>
  <si>
    <t>https://www.xiaohongshu.com/explore/63ae6f51000000001f0274ea</t>
  </si>
  <si>
    <t>https://www.xiaohongshu.com/user/profile/5af41f044eacab552a4bc026/640021650000000027012fd0</t>
  </si>
  <si>
    <t>https://www.xiaohongshu.com/explore/63b3f7a1000000001f00c0a8</t>
  </si>
  <si>
    <t>https://www.xiaohongshu.com/explore/63f4b358000000001303e857</t>
  </si>
  <si>
    <t>https://www.xiaohongshu.com/explore/637b0002000000000d025f76</t>
  </si>
  <si>
    <t>https://www.xiaohongshu.com/explore/639416d2000000001f000522</t>
  </si>
  <si>
    <t>https://www.xiaohongshu.com/explore/63aeca6e0000000022036607</t>
  </si>
  <si>
    <t>https://www.xiaohongshu.com/explore/635fceeb000000000801221c</t>
  </si>
  <si>
    <t>https://www.xiaohongshu.com/explore/638ec1de0000000018011889</t>
  </si>
  <si>
    <t>https://www.xiaohongshu.com/explore/63b699930000000022039102</t>
  </si>
  <si>
    <t>https://www.xiaohongshu.com/explore/638f54d0000000001f02563f</t>
  </si>
  <si>
    <t>https://www.xiaohongshu.com/explore/63f72ed9000000001300b48d</t>
  </si>
  <si>
    <t>https://www.xiaohongshu.com/explore/640483e20000000027001f31</t>
  </si>
  <si>
    <t>https://www.xiaohongshu.com/user/profile/60c219ba0000000001001e8e/63e8ccc40000000013004571</t>
  </si>
  <si>
    <t>https://www.xiaohongshu.com/explore/63f88cf70000000013013a3a</t>
  </si>
  <si>
    <t>https://www.xiaohongshu.com/explore/63ad48db000000001c006ef6</t>
  </si>
  <si>
    <t>https://www.xiaohongshu.com/explore/635282c30000000014024c94</t>
  </si>
  <si>
    <t>https://www.xiaohongshu.com/explore/63fab4270000000027029282</t>
  </si>
  <si>
    <t>https://www.xiaohongshu.com/explore/6390874c000000001b026d11</t>
  </si>
  <si>
    <t>https://www.xiaohongshu.com/user/profile/5ad16c5711be104ec00e5923</t>
  </si>
  <si>
    <t>https://www.xiaohongshu.com/explore/6402027400000000270010dc</t>
  </si>
  <si>
    <t>https://www.xiaohongshu.com/user/profile/574998e150c4b4508a358073/63fee0be0000000013036522</t>
  </si>
  <si>
    <t>https://www.xiaohongshu.com/explore/63fdc7de0000000012033a79</t>
  </si>
  <si>
    <t>https://www.xiaohongshu.com/explore/63b79f84000000001f009aa4</t>
  </si>
  <si>
    <t>https://www.xiaohongshu.com/explore/638519f2000000001f0230dd</t>
  </si>
  <si>
    <t>https://www.xiaohongshu.com/explore/63eef1680000000013017b89</t>
  </si>
  <si>
    <t>https://www.xiaohongshu.com/explore/63b6bfec000000001f00f655</t>
  </si>
  <si>
    <t>https://www.xiaohongshu.com/explore/63fb523f0000000013006528</t>
  </si>
  <si>
    <t>https://www.xiaohongshu.com/explore/635fa6b0000000000a006a0a</t>
  </si>
  <si>
    <t>https://www.xiaohongshu.com/explore/638ea5550000000019021dc9</t>
  </si>
  <si>
    <t>https://www.xiaohongshu.com/explore/639822ad00000000190232fd</t>
  </si>
  <si>
    <t>https://www.xiaohongshu.com/explore/639872ca000000001c0058b2</t>
  </si>
  <si>
    <t>https://www.xiaohongshu.com/explore/640ad0bc000000000800d568</t>
  </si>
  <si>
    <t>https://www.xiaohongshu.com/explore/638f27d1000000001b014b56</t>
  </si>
  <si>
    <t>https://www.xiaohongshu.com/explore/639ad035000000001f003cd8</t>
  </si>
  <si>
    <t>https://www.xiaohongshu.com/explore/636e16610000000024029481</t>
    <phoneticPr fontId="4" type="noConversion"/>
  </si>
  <si>
    <t>https://www.xiaohongshu.com/explore/6371a80d00000000150159a5</t>
  </si>
  <si>
    <t>https://www.xiaohongshu.com/explore/63ff1fc30000000027029d29</t>
  </si>
  <si>
    <t>https://www.xiaohongshu.com/explore/637444e2000000001b00dde1</t>
    <phoneticPr fontId="4" type="noConversion"/>
  </si>
  <si>
    <t>https://www.xiaohongshu.com/explore/63a03695000000001e03c518</t>
  </si>
  <si>
    <t>https://www.xiaohongshu.com/user/profile/639984170000000026005f37/64059b64000000000703bc2a</t>
  </si>
  <si>
    <t>https://www.xiaohongshu.com/explore/6392f76c000000001b0159f3</t>
  </si>
  <si>
    <t>https://www.xiaohongshu.com/explore/6409ae75000000000800c13f</t>
  </si>
  <si>
    <t>https://www.xiaohongshu.com/explore/63fd9d3d0000000013004cb6</t>
  </si>
  <si>
    <t>https://www.xiaohongshu.com/explore/6391bd55000000001c0071dd</t>
  </si>
  <si>
    <t>https://www.xiaohongshu.com/explore/63f73afc00000000130040ff</t>
  </si>
  <si>
    <t>https://www.xiaohongshu.com/explore/6357537e000000001400f9be</t>
  </si>
  <si>
    <t>https://www.xiaohongshu.com/explore/63a5c7a3000000001b015c80</t>
  </si>
  <si>
    <t>https://www.xiaohongshu.com/explore/63d8bd36000000001a01db00</t>
  </si>
  <si>
    <t>https://www.xiaohongshu.com/explore/638388c6000000001f026a59</t>
  </si>
  <si>
    <t>https://www.xiaohongshu.com/explore/63e99807000000000703a836</t>
  </si>
  <si>
    <t>https://www.xiaohongshu.com/explore/63e39703000000001d0202a1</t>
  </si>
  <si>
    <t>https://www.xiaohongshu.com/explore/637dcd7e00000000220396eb</t>
  </si>
  <si>
    <t>https://www.xiaohongshu.com/explore/63abbcd90000000022029b90</t>
  </si>
  <si>
    <t>https://www.xiaohongshu.com/explore/640088a600000000130107ee</t>
  </si>
  <si>
    <t>https://www.xiaohongshu.com/explore/63a2f1040000000022028a17</t>
  </si>
  <si>
    <t>https://www.xiaohongshu.com/explore/63fd80fd00000000130113d5</t>
  </si>
  <si>
    <t>https://www.xiaohongshu.com/explore/640db7000000000013014a63</t>
  </si>
  <si>
    <t>https://www.xiaohongshu.com/explore/64005de400000000270134e7</t>
  </si>
  <si>
    <t>https://www.xiaohongshu.com/explore/6391ce05000000001b017583</t>
  </si>
  <si>
    <t>https://www.xiaohongshu.com/explore/6354d7e9000000001401caa1</t>
  </si>
  <si>
    <t>https://www.xiaohongshu.com/explore/63f82c8f000000001203170b</t>
  </si>
  <si>
    <t>https://www.xiaohongshu.com/explore/636b0e73000000000600849d</t>
  </si>
  <si>
    <t>https://www.xiaohongshu.com/explore/63a662310000000022028c0c</t>
  </si>
  <si>
    <t>https://www.xiaohongshu.com/explore/63be9c79000000001f002486</t>
  </si>
  <si>
    <t>https://www.xiaohongshu.com/explore/638ee67d000000001e03e2b6</t>
  </si>
  <si>
    <t>https://www.xiaohongshu.com/explore/63860629000000001f02763e</t>
  </si>
  <si>
    <t>https://www.xiaohongshu.com/explore/63a529ed000000001c007772</t>
  </si>
  <si>
    <t>https://www.xiaohongshu.com/explore/636e33df000000001f026c8f</t>
    <phoneticPr fontId="4" type="noConversion"/>
  </si>
  <si>
    <t>https://www.xiaohongshu.com/explore/636072d5000000000a0055c3</t>
  </si>
  <si>
    <t>https://www.xiaohongshu.com/explore/63842f6a000000002203a698</t>
  </si>
  <si>
    <t>https://www.xiaohongshu.com/explore/64072fb00000000013030c39</t>
  </si>
  <si>
    <t>https://www.xiaohongshu.com/explore/63b69b94000000002202884b</t>
  </si>
  <si>
    <t>https://www.xiaohongshu.com/explore/63a17d9d000000001b014f20</t>
  </si>
  <si>
    <t>https://www.xiaohongshu.com/explore/63a9aa50000000001b0247de</t>
  </si>
  <si>
    <t>https://www.xiaohongshu.com/explore/63e3390a000000001d02185d</t>
  </si>
  <si>
    <t>https://www.xiaohongshu.com/explore/640d982d000000001402615f</t>
  </si>
  <si>
    <t>https://www.xiaohongshu.com/explore/639af88f000000001f0116dd</t>
  </si>
  <si>
    <t>https://www.xiaohongshu.com/explore/63f750510000000027010f66</t>
  </si>
  <si>
    <t>https://www.xiaohongshu.com/explore/63f781b6000000000800d6cc</t>
  </si>
  <si>
    <t>https://www.xiaohongshu.com/explore/6375cc1c0000000022037086</t>
  </si>
  <si>
    <t>https://www.xiaohongshu.com/explore/63bd3a320000000022037d09</t>
  </si>
  <si>
    <t>https://www.xiaohongshu.com/explore/63b7f0e3000000001e03d784</t>
  </si>
  <si>
    <t>https://www.xiaohongshu.com/explore/63aeb7e2000000001b024789</t>
  </si>
  <si>
    <t>https://www.xiaohongshu.com/explore/634fab2b000000000601e187</t>
  </si>
  <si>
    <t>https://www.xiaohongshu.com/explore/63b2b32a0000000019022041</t>
  </si>
  <si>
    <t>https://www.xiaohongshu.com/explore/63fc07f200000000130321d6</t>
  </si>
  <si>
    <t>https://www.xiaohongshu.com/explore/63f4b708000000001303f82c</t>
  </si>
  <si>
    <t>https://www.xiaohongshu.com/explore/6404a811000000001303e30c</t>
  </si>
  <si>
    <t>https://www.xiaohongshu.com/explore/639c48760000000022038960</t>
  </si>
  <si>
    <t>https://www.xiaohongshu.com/explore/636b82e50000000009004bba</t>
  </si>
  <si>
    <t>https://www.xiaohongshu.com/explore/63fdc4cc0000000027002bb9</t>
  </si>
  <si>
    <t>https://www.xiaohongshu.com/explore/63994d1e000000001e03d58d</t>
  </si>
  <si>
    <t>https://www.xiaohongshu.com/explore/63841e92000000001f00392c</t>
  </si>
  <si>
    <t>https://www.xiaohongshu.com/explore/63fdf81e000000000800e04f</t>
  </si>
  <si>
    <t>https://www.xiaohongshu.com/explore/63857b65000000001b027718</t>
  </si>
  <si>
    <t>https://www.xiaohongshu.com/explore/63bc0fbc0000000022037118</t>
  </si>
  <si>
    <t>https://www.xiaohongshu.com/user/profile/5ad5ff3311be106429a9c9a4/63c6c402000000001e03ed2f</t>
  </si>
  <si>
    <t>https://www.xiaohongshu.com/explore/64034e560000000027013c83</t>
  </si>
  <si>
    <t>https://www.xiaohongshu.com/explore/6395be23000000001f0110b5</t>
  </si>
  <si>
    <t>https://www.xiaohongshu.com/explore/635a56280000000016018fa2</t>
  </si>
  <si>
    <t>https://www.xiaohongshu.com/explore/6367c5ce000000000a008484</t>
  </si>
  <si>
    <t>https://www.xiaohongshu.com/explore/6374c2b6000000001b00e7bf?app_platform=ios&amp;app_version=7.50&amp;share_from_user_hidden=true&amp;type=normal&amp;xhsshare=CopyLink&amp;appuid=5be2943f575969000189232c&amp;apptime=1668596631</t>
    <phoneticPr fontId="4" type="noConversion"/>
  </si>
  <si>
    <t>https://www.xiaohongshu.com/explore/63a13f25000000001b027933</t>
  </si>
  <si>
    <t>https://www.xiaohongshu.com/user/profile/5f1e964d000000000100a7e5/63ea1e45000000001300ae07</t>
  </si>
  <si>
    <t>https://www.xiaohongshu.com/explore/6389a0aa0000000018013ad4</t>
  </si>
  <si>
    <t>https://www.xiaohongshu.com/explore/63b1abc90000000019021948</t>
  </si>
  <si>
    <t>https://www.xiaohongshu.com/explore/6401ae3f000000000800d7ae</t>
  </si>
  <si>
    <t>https://www.xiaohongshu.com/explore/6406fe59000000001203e28f</t>
  </si>
  <si>
    <t>https://www.xiaohongshu.com/explore/638996a0000000002203bb35</t>
  </si>
  <si>
    <t>https://www.xiaohongshu.com/explore/63ad07a0000000001b024d91</t>
  </si>
  <si>
    <t>https://www.xiaohongshu.com/explore/6392cfe6000000001f00962b</t>
  </si>
  <si>
    <t>https://www.xiaohongshu.com/explore/639bfd200000000022038511</t>
  </si>
  <si>
    <t>https://www.xiaohongshu.com/explore/640977ef000000002702b47b</t>
  </si>
  <si>
    <t>https://www.xiaohongshu.com/explore/6407102d00000000130111d1</t>
  </si>
  <si>
    <t>https://www.xiaohongshu.com/explore/63760053000000002301cb52</t>
  </si>
  <si>
    <t>https://www.xiaohongshu.com/explore/64048e9a000000000703a3e5</t>
  </si>
  <si>
    <t>https://www.xiaohongshu.com/explore/63ad1f31000000001f013b62</t>
  </si>
  <si>
    <t>https://www.xiaohongshu.com/explore/63fd875b000000001203084f</t>
  </si>
  <si>
    <t>https://www.xiaohongshu.com/user/profile/5ebe458b000000000101c7c9/6409873d0000000027011185</t>
  </si>
  <si>
    <t>https://www.xiaohongshu.com/explore/63fd7c470000000027002801</t>
  </si>
  <si>
    <t>https://www.xiaohongshu.com/user/profile/5efc7ae100000000010015b0/63f49ffb000000001303e14d</t>
  </si>
  <si>
    <t>https://www.xiaohongshu.com/explore/6388947d000000001f00b44d</t>
  </si>
  <si>
    <t>https://www.xiaohongshu.com/explore/63a6f244000000001c037531</t>
  </si>
  <si>
    <t>https://www.xiaohongshu.com/explore/640b12a700000000120324c1</t>
  </si>
  <si>
    <t>https://www.xiaohongshu.com/explore/63fc549600000000130117a5</t>
  </si>
  <si>
    <t>https://www.xiaohongshu.com/explore/6400b112000000001303441d</t>
  </si>
  <si>
    <t>https://www.xiaohongshu.com/explore/6409dd75000000000800d1d0</t>
  </si>
  <si>
    <t>https://www.xiaohongshu.com/explore/641546c7000000000800d3aa</t>
  </si>
  <si>
    <t>https://www.xiaohongshu.com/explore/63eb271b000000001203eae7</t>
  </si>
  <si>
    <t>https://www.xiaohongshu.com/explore/64180b840000000027013699</t>
  </si>
  <si>
    <t>https://www.xiaohongshu.com/explore/6358d8ba000000001700eacd</t>
  </si>
  <si>
    <t>https://www.xiaohongshu.com/explore/63ad4800000000002202806c</t>
  </si>
  <si>
    <t>https://www.xiaohongshu.com/explore/63c0ddb700000000220297a3</t>
  </si>
  <si>
    <t>https://www.xiaohongshu.com/explore/63944bfb000000001f0246bf</t>
  </si>
  <si>
    <t>https://www.xiaohongshu.com/explore/636cabc60000000022028bac?app_platform=ios&amp;app_version=7.62.2&amp;share_from_user_hidden=true&amp;type=normal&amp;xhsshare=CopyLink&amp;appuid=591dc41250c4b407e3362d3d&amp;apptime=1668151422</t>
  </si>
  <si>
    <t>https://www.xiaohongshu.com/explore/639c0c080000000022034da5</t>
  </si>
  <si>
    <t>https://www.xiaohongshu.com/explore/63a072c1000000001b016440</t>
  </si>
  <si>
    <t>https://www.xiaohongshu.com/explore/640402160000000014026fd6</t>
  </si>
  <si>
    <t>https://www.xiaohongshu.com/explore/63b694f3000000001f00b140</t>
  </si>
  <si>
    <t>https://www.xiaohongshu.com/explore/64003b6c0000000013006551</t>
  </si>
  <si>
    <t>https://www.xiaohongshu.com/explore/63fadb51000000001300af3e</t>
  </si>
  <si>
    <t>https://www.xiaohongshu.com/explore/636ca411000000001f0208f9?app_platform=ios&amp;app_version=7.51&amp;share_from_user_hidden=true&amp;type=normal&amp;xhsshare=CopyLink&amp;appuid=574fb48682ec3904e52ba2f4&amp;apptime=1668067247</t>
    <phoneticPr fontId="4" type="noConversion"/>
  </si>
  <si>
    <t>https://www.xiaohongshu.com/explore/6354c505000000001401e54f</t>
  </si>
  <si>
    <t>https://www.xiaohongshu.com/explore/63a00b9b0000000019021daf</t>
  </si>
  <si>
    <t>https://www.xiaohongshu.com/explore/63f5c74f0000000013033469</t>
  </si>
  <si>
    <t>https://www.xiaohongshu.com/explore/63969a3b000000001f025fb8</t>
  </si>
  <si>
    <t>https://www.xiaohongshu.com/explore/639b3bd600000000190239f3</t>
  </si>
  <si>
    <t>https://www.xiaohongshu.com/explore/63f5d9360000000013009f03</t>
  </si>
  <si>
    <t>https://www.xiaohongshu.com/explore/639dd651000000001b0150b5</t>
  </si>
  <si>
    <t>https://www.xiaohongshu.com/user/profile/5bb759c8cb2cc70001116a2d/63c529a9000000001f00deaa</t>
  </si>
  <si>
    <t>https://www.xiaohongshu.com/explore/63fb40250000000027010238</t>
  </si>
  <si>
    <t>https://www.xiaohongshu.com/explore/63b3d3b9000000001f00c217</t>
  </si>
  <si>
    <t>https://www.xiaohongshu.com/explore/63664f6b000000000a00a02a</t>
  </si>
  <si>
    <t>https://www.xiaohongshu.com/explore/63eed35d000000001300ead2</t>
  </si>
  <si>
    <t>https://www.xiaohongshu.com/explore/63bae27f0000000022036799</t>
  </si>
  <si>
    <t>https://www.xiaohongshu.com/explore/63bd4975000000001f0000c7</t>
  </si>
  <si>
    <t>https://www.xiaohongshu.com/explore/6369c783000000000a00a9ff</t>
  </si>
  <si>
    <t>https://www.xiaohongshu.com/explore/638d760e000000001c034750</t>
  </si>
  <si>
    <t>https://www.xiaohongshu.com/explore/6399b409000000001c0374bb</t>
  </si>
  <si>
    <t>https://www.xiaohongshu.com/explore/63b8a8ca000000001f0017bc</t>
  </si>
  <si>
    <t>https://www.xiaohongshu.com/explore/636365500000000009010c45</t>
  </si>
  <si>
    <t>https://www.xiaohongshu.com/explore/639bf2cb000000001f022bbb</t>
  </si>
  <si>
    <t>https://www.xiaohongshu.com/explore/636bc15d0000000007036e78</t>
  </si>
  <si>
    <t>https://www.xiaohongshu.com/explore/63998e0700000000220363bb</t>
  </si>
  <si>
    <t>https://www.xiaohongshu.com/explore/639ab0f8000000001902004a</t>
  </si>
  <si>
    <t>https://www.xiaohongshu.com/explore/63ac0fde0000000018010aca</t>
  </si>
  <si>
    <t>https://www.xiaohongshu.com/explore/637ae5ef000000000b01ecf8</t>
  </si>
  <si>
    <t>https://www.xiaohongshu.com/explore/63a9748e000000001c03794f</t>
  </si>
  <si>
    <t>https://www.xiaohongshu.com/explore/63f5ee77000000001301121f</t>
  </si>
  <si>
    <t>https://www.xiaohongshu.com/explore/6380515b000000001f011b00</t>
  </si>
  <si>
    <t>https://www.xiaohongshu.com/explore/639d56c3000000001f00818a</t>
  </si>
  <si>
    <t>https://www.xiaohongshu.com/explore/6391b7a80000000022034325</t>
  </si>
  <si>
    <t>https://www.xiaohongshu.com/explore/63945677000000001b0149a8</t>
  </si>
  <si>
    <t>https://www.xiaohongshu.com/explore/6372ce98000000002203478d</t>
  </si>
  <si>
    <t>https://www.xiaohongshu.com/explore/63aa6568000000001f00a392</t>
  </si>
  <si>
    <t>https://www.xiaohongshu.com/explore/64054777000000001203ed1b</t>
  </si>
  <si>
    <t>https://www.xiaohongshu.com/explore/6396e2300000000022028591</t>
  </si>
  <si>
    <t>https://www.xiaohongshu.com/explore/63a6982c000000002202a39c</t>
  </si>
  <si>
    <t>https://www.xiaohongshu.com/explore/63a2d96d000000001e03f772</t>
  </si>
  <si>
    <t>https://www.xiaohongshu.com/explore/6408a25c000000000800f32b</t>
  </si>
  <si>
    <t>https://www.xiaohongshu.com/explore/63a526e5000000001f0110fc</t>
  </si>
  <si>
    <t>https://www.xiaohongshu.com/explore/63a805a6000000001b017c1f</t>
  </si>
  <si>
    <t>https://www.xiaohongshu.com/user/profile/5985414d6a6a692cdf2a5332/6409eeb900000000120336f4</t>
  </si>
  <si>
    <t>https://www.xiaohongshu.com/explore/63c0287a000000001f003029</t>
  </si>
  <si>
    <t>https://www.xiaohongshu.com/explore/638f5742000000001b014c49</t>
  </si>
  <si>
    <t>https://www.xiaohongshu.com/explore/639404a3000000001b014fcc</t>
  </si>
  <si>
    <t>https://www.xiaohongshu.com/explore/63aac7bb000000001f00dbd5</t>
  </si>
  <si>
    <t>https://www.xiaohongshu.com/explore/637ed7ff000000001b026122</t>
  </si>
  <si>
    <t>https://www.xiaohongshu.com/explore/638dd57a000000001c006f17</t>
  </si>
  <si>
    <t>https://www.xiaohongshu.com/explore/6386fe5c000000001b016629</t>
  </si>
  <si>
    <t>https://www.xiaohongshu.com/user/profile/6094d7650000000001004df6/6405b247000000001303231d</t>
  </si>
  <si>
    <t>https://www.xiaohongshu.com/explore/6408827f000000000703bd69</t>
  </si>
  <si>
    <t>https://www.xiaohongshu.com/explore/6409d22e000000000800e788</t>
  </si>
  <si>
    <t>https://www.xiaohongshu.com/explore/637ee743000000001f026914</t>
  </si>
  <si>
    <t>https://www.xiaohongshu.com/explore/636a0a4c0000000009001fc7</t>
  </si>
  <si>
    <t>https://www.xiaohongshu.com/explore/6370f2330000000024028e99</t>
  </si>
  <si>
    <t>https://www.xiaohongshu.com/explore/63b3bdb0000000001c037d74</t>
  </si>
  <si>
    <t>https://www.xiaohongshu.com/explore/6371dc0a000000001c03e4fc</t>
  </si>
  <si>
    <t>https://www.xiaohongshu.com/explore/63c785d1000000001f011ee5</t>
  </si>
  <si>
    <t>https://www.xiaohongshu.com/explore/63a2dfe8000000001f003228</t>
  </si>
  <si>
    <t>https://www.xiaohongshu.com/explore/6343bc34000000001c033491</t>
  </si>
  <si>
    <t>https://www.xiaohongshu.com/explore/63887b06000000001f021658</t>
  </si>
  <si>
    <t>https://www.xiaohongshu.com/explore/63ef3a770000000013010dc0</t>
  </si>
  <si>
    <t>https://www.xiaohongshu.com/user/profile/5b0a85ede8ac2b0b9b9c07f3/63f73b210000000013004202</t>
  </si>
  <si>
    <t>https://www.xiaohongshu.com/explore/5e4b9f940000000001001beb?xhsshare=CopyLink&amp;appuid=5667ef0eb8ce1a041268b8a6&amp;apptime=1594039357</t>
  </si>
  <si>
    <t>https://www.xiaohongshu.com/explore/64192994000000002702a647</t>
  </si>
  <si>
    <t>https://www.xiaohongshu.com/explore/637215960000000024025ce9</t>
  </si>
  <si>
    <t>https://www.xiaohongshu.com/explore/63fbf4660000000013016455</t>
  </si>
  <si>
    <t>https://www.xiaohongshu.com/explore/63df6954000000001d01c140</t>
  </si>
  <si>
    <t>https://www.xiaohongshu.com/explore/6368e9ae000000000601d2cb</t>
  </si>
  <si>
    <t>https://www.xiaohongshu.com/explore/63b167ab0000000022034483</t>
  </si>
  <si>
    <t>https://www.xiaohongshu.com/explore/636e0a0a000000002301a6b6?app_platform=ios&amp;app_version=7.62.2&amp;share_from_user_hidden=true&amp;type=normal&amp;xhsshare=CopyLink&amp;appuid=5cbffbf000000000160073cb&amp;apptime=1668155920</t>
  </si>
  <si>
    <t>https://www.xiaohongshu.com/explore/63941ebe0000000022034c92</t>
  </si>
  <si>
    <t>https://www.xiaohongshu.com/explore/640c14e00000000013006399</t>
  </si>
  <si>
    <t>https://www.xiaohongshu.com/explore/636b7ab50000000009010277?app_platform=android&amp;app_version=7.62.2&amp;share_from_user_hidden=true&amp;type=normal&amp;xhsshare=CopyLink&amp;appuid=5edf0206000000000101f736&amp;apptime=1667988165</t>
  </si>
  <si>
    <t>https://www.xiaohongshu.com/explore/6356048f000000001700f1ac</t>
  </si>
  <si>
    <t>https://www.xiaohongshu.com/explore/63f313ce000000000703bf83</t>
  </si>
  <si>
    <t>https://www.xiaohongshu.com/explore/638d8c55000000001b01609c</t>
  </si>
  <si>
    <t>https://www.xiaohongshu.com/explore/63a650af0000000022038a5a</t>
  </si>
  <si>
    <t>https://www.xiaohongshu.com/explore/639c2fa8000000001f020be3</t>
  </si>
  <si>
    <t>https://www.xiaohongshu.com/explore/63e9f8e500000000130018df</t>
  </si>
  <si>
    <t>https://www.xiaohongshu.com/explore/638d8d56000000001c035480</t>
  </si>
  <si>
    <t>https://www.xiaohongshu.com/explore/6401e71d0000000027003e8c</t>
  </si>
  <si>
    <t>https://www.xiaohongshu.com/explore/6343b867000000001d027e8c</t>
  </si>
  <si>
    <t>https://www.xiaohongshu.com/explore/6401c2dd0000000012030125</t>
  </si>
  <si>
    <t>https://www.xiaohongshu.com/explore/63f60f62000000001203d3ee</t>
  </si>
  <si>
    <t>https://www.xiaohongshu.com/explore/640956040000000013010ce1</t>
  </si>
  <si>
    <t>https://www.xiaohongshu.com/explore/639be758000000001f00b320</t>
  </si>
  <si>
    <t>https://www.xiaohongshu.com/explore/63fc8d72000000002702a450</t>
  </si>
  <si>
    <t>https://www.xiaohongshu.com/explore/63747be7000000001b00cb80</t>
  </si>
  <si>
    <t>https://www.xiaohongshu.com/explore/636f682c000000001c035032</t>
  </si>
  <si>
    <t>https://www.xiaohongshu.com/explore/63985369000000001f00ae34</t>
  </si>
  <si>
    <t>https://www.xiaohongshu.com/explore/637242ff0000000022038c62</t>
  </si>
  <si>
    <t>https://www.xiaohongshu.com/explore/63acec80000000001f010bd0</t>
  </si>
  <si>
    <t>https://www.xiaohongshu.com/explore/637349a40000000022036ef6</t>
  </si>
  <si>
    <t>https://www.xiaohongshu.com/explore/63562f8700000000140269d3</t>
  </si>
  <si>
    <t>https://www.xiaohongshu.com/explore/63a50adf000000001f0262f6</t>
  </si>
  <si>
    <t>https://www.xiaohongshu.com/explore/63e0690c000000001a02452d</t>
  </si>
  <si>
    <t>https://www.xiaohongshu.com/explore/63da584a000000001b0062fd</t>
  </si>
  <si>
    <t>https://www.xiaohongshu.com/explore/63f829c1000000001203081a</t>
  </si>
  <si>
    <t>https://www.xiaohongshu.com/user/profile/5ddaec9c000000000100b41c/64056a640000000027003c5b</t>
  </si>
  <si>
    <t>https://www.xiaohongshu.com/explore/640b15fe00000000120337ad</t>
  </si>
  <si>
    <t>https://www.xiaohongshu.com/explore/636dedda000000001f0242e0</t>
  </si>
  <si>
    <t>https://www.xiaohongshu.com/explore/63d92a17000000000d01e783</t>
  </si>
  <si>
    <t>https://www.xiaohongshu.com/explore/63ad4f92000000001b0250c8</t>
  </si>
  <si>
    <t>https://www.xiaohongshu.com/explore/63ac46ac000000001e03c3f9</t>
  </si>
  <si>
    <t>https://www.xiaohongshu.com/explore/6400139a0000000013004c10</t>
  </si>
  <si>
    <t>https://www.xiaohongshu.com/explore/6399d609000000001f002a8d</t>
  </si>
  <si>
    <t>https://www.xiaohongshu.com/explore/63db2eff000000001d021a8f</t>
  </si>
  <si>
    <t>https://www.xiaohongshu.com/explore/63c254bb0000000018013edb</t>
  </si>
  <si>
    <t>https://www.xiaohongshu.com/explore/63e73571000000001203ef14</t>
  </si>
  <si>
    <t>https://www.xiaohongshu.com/explore/63bea9d6000000002202bd6d</t>
  </si>
  <si>
    <t>https://www.xiaohongshu.com/explore/63dfa7ea0000000008006c01</t>
  </si>
  <si>
    <t>https://www.xiaohongshu.com/explore/63918830000000001f00caf3</t>
  </si>
  <si>
    <t>https://www.xiaohongshu.com/explore/6396998a000000001c0343ef</t>
  </si>
  <si>
    <t>https://www.xiaohongshu.com/explore/6380241f000000001e03d410</t>
  </si>
  <si>
    <t>https://www.xiaohongshu.com/explore/64057e22000000000800d018</t>
  </si>
  <si>
    <t>https://www.xiaohongshu.com/explore/64101729000000000800f13a</t>
  </si>
  <si>
    <t>https://www.xiaohongshu.com/explore/63b44c15000000001b0271e0</t>
  </si>
  <si>
    <t>https://www.xiaohongshu.com/explore/640937b300000000110131fd</t>
  </si>
  <si>
    <t>https://www.xiaohongshu.com/explore/637af15900000000100149ec</t>
  </si>
  <si>
    <t>https://www.xiaohongshu.com/explore/638dbe05000000002203a9e1</t>
  </si>
  <si>
    <t>https://www.xiaohongshu.com/user/profile/5c6955f2000000001103afe8/63c55b7f000000001f022494</t>
  </si>
  <si>
    <t>https://www.xiaohongshu.com/explore/63a18d080000000022037538</t>
  </si>
  <si>
    <t>https://www.xiaohongshu.com/explore/63f03a16000000001303392f</t>
  </si>
  <si>
    <t>https://www.xiaohongshu.com/explore/63ac45680000000019020dee</t>
  </si>
  <si>
    <t>https://www.xiaohongshu.com/explore/638460b9000000001f008584</t>
  </si>
  <si>
    <t>https://www.xiaohongshu.com/explore/63b5438f000000001f01089b</t>
  </si>
  <si>
    <t>https://www.xiaohongshu.com/explore/63be14f3000000001c004256</t>
  </si>
  <si>
    <t>https://www.xiaohongshu.com/explore/63bf59a3000000002203beeb</t>
  </si>
  <si>
    <t>https://www.xiaohongshu.com/explore/6368b8a100000000090135fe</t>
  </si>
  <si>
    <t>https://www.xiaohongshu.com/explore/63840fe5000000001c037098</t>
  </si>
  <si>
    <t>https://www.xiaohongshu.com/explore/63981f0f000000001f00f816</t>
  </si>
  <si>
    <t>https://www.xiaohongshu.com/explore/63896a3c000000001f022888</t>
  </si>
  <si>
    <t>https://www.xiaohongshu.com/explore/640c885a0000000013030fba</t>
  </si>
  <si>
    <t>https://www.xiaohongshu.com/explore/63b0f127000000001e03e117</t>
  </si>
  <si>
    <t>https://www.xiaohongshu.com/explore/63a03441000000001c0063be</t>
  </si>
  <si>
    <t>https://www.xiaohongshu.com/explore/63a66b240000000022034f1c</t>
  </si>
  <si>
    <t>https://www.xiaohongshu.com/explore/6379aa40000000000d02ebb4</t>
  </si>
  <si>
    <t>https://www.xiaohongshu.com/explore/6343bdc4000000001d00ccad</t>
  </si>
  <si>
    <t>https://www.xiaohongshu.com/explore/6393365f0000000019020f2b</t>
  </si>
  <si>
    <t>https://www.xiaohongshu.com/explore/63f5cf52000000001301626f</t>
  </si>
  <si>
    <t>https://www.xiaohongshu.com/explore/640c04aa00000000130147e5</t>
  </si>
  <si>
    <t>https://www.xiaohongshu.com/explore/63551b97000000001601e5a3</t>
  </si>
  <si>
    <t>https://www.xiaohongshu.com/user/profile/61b18775000000001000fb8e/64250af70000000013017a32</t>
  </si>
  <si>
    <t>https://www.xiaohongshu.com/explore/63eaef1a0000000012033567</t>
  </si>
  <si>
    <t>https://www.xiaohongshu.com/explore/640ef4b6000000000800f586</t>
  </si>
  <si>
    <t>https://www.xiaohongshu.com/explore/637a4478000000000d029144?app_platform=ios&amp;app_version=7.64&amp;share_from_user_hidden=true&amp;type=video&amp;xhsshare=CopyLink&amp;appuid=5ac8e56811be1065a466a7e3&amp;apptime=1668957716</t>
  </si>
  <si>
    <t>https://www.xiaohongshu.com/explore/6406d433000000001303f19f</t>
  </si>
  <si>
    <t>https://www.xiaohongshu.com/explore/63f5950c0000000013012997</t>
  </si>
  <si>
    <t>https://www.xiaohongshu.com/explore/636a10620000000009013bb8</t>
  </si>
  <si>
    <t>https://www.xiaohongshu.com/explore/63f1dc8c000000001303e10c</t>
  </si>
  <si>
    <t>https://www.xiaohongshu.com/explore/63fb088d0000000011012f56</t>
  </si>
  <si>
    <t>https://www.xiaohongshu.com/explore/63ea08cc00000000130169f9</t>
  </si>
  <si>
    <t>https://www.xiaohongshu.com/explore/63a1a319000000001b016bf3</t>
  </si>
  <si>
    <t>https://www.xiaohongshu.com/explore/63acead2000000001c0354c9</t>
  </si>
  <si>
    <t>https://www.xiaohongshu.com/explore/63e9a46c000000001303ec03</t>
  </si>
  <si>
    <t>https://www.xiaohongshu.com/explore/63a66d4b000000001f00de58</t>
  </si>
  <si>
    <t>https://www.xiaohongshu.com/explore/6357e4c10000000014028a1c</t>
  </si>
  <si>
    <t>https://www.xiaohongshu.com/explore/63b5badf000000001f009e1a</t>
  </si>
  <si>
    <t>https://www.xiaohongshu.com/explore/6402b6d1000000001300daea</t>
  </si>
  <si>
    <t>https://www.xiaohongshu.com/explore/6395ce84000000001e03ceca</t>
  </si>
  <si>
    <t>https://www.xiaohongshu.com/explore/639c9fe3000000001b025de6</t>
  </si>
  <si>
    <t>https://www.xiaohongshu.com/explore/6393f1c9000000001f00bbeb</t>
  </si>
  <si>
    <t>https://www.xiaohongshu.com/explore/638219b5000000002202a3d9?app_platform=ios&amp;app_version=7.64.1&amp;share_from_user_hidden=true&amp;type=normal&amp;xhsshare=CopyLink&amp;appuid=59f3ed9111be1040e2564c55&amp;apptime=1669540321</t>
  </si>
  <si>
    <t>https://www.xiaohongshu.com/explore/639974ca00000000220350c7</t>
  </si>
  <si>
    <t>https://www.xiaohongshu.com/explore/635b9b2c000000001401c4bd</t>
  </si>
  <si>
    <t>https://www.xiaohongshu.com/explore/637cc875000000000b01c120</t>
  </si>
  <si>
    <t>https://www.xiaohongshu.com/explore/63a3ede400000000220388fd</t>
  </si>
  <si>
    <t>https://www.xiaohongshu.com/explore/6371afcf000000001c03f8fa</t>
  </si>
  <si>
    <t>https://www.xiaohongshu.com/explore/63ab0ccd000000001b024901</t>
  </si>
  <si>
    <t>https://www.xiaohongshu.com/explore/639ff276000000001f020ff3</t>
  </si>
  <si>
    <t>https://www.xiaohongshu.com/explore/63f7fdd500000000070394a4</t>
  </si>
  <si>
    <t>https://www.xiaohongshu.com/explore/63f8d418000000000800c7ab</t>
  </si>
  <si>
    <t>https://www.xiaohongshu.com/explore/638d6496000000001f00e3a0</t>
  </si>
  <si>
    <t>https://www.xiaohongshu.com/explore/6405b94e0000000014026dc5</t>
  </si>
  <si>
    <t>https://www.xiaohongshu.com/explore/63e76887000000001203ca9d</t>
  </si>
  <si>
    <t>https://www.xiaohongshu.com/explore/640d6a84000000000800f72e</t>
  </si>
  <si>
    <t>https://www.xiaohongshu.com/explore/63f2e697000000001203d70f</t>
  </si>
  <si>
    <t>https://www.xiaohongshu.com/explore/63ae841a000000001f021536</t>
  </si>
  <si>
    <t>https://www.xiaohongshu.com/explore/63a11ccc000000001c0340bb</t>
  </si>
  <si>
    <t>https://www.xiaohongshu.com/explore/63ecc6f600000000130052fb</t>
  </si>
  <si>
    <t>https://www.xiaohongshu.com/explore/63f4b8a40000000012033648</t>
  </si>
  <si>
    <t>https://www.xiaohongshu.com/explore/636f78f7000000002203587e?app_platform=android&amp;app_version=7.58.1&amp;share_from_user_hidden=true&amp;type=normal&amp;xhsshare=CopyLink&amp;appuid=62da29900000000002000d13&amp;apptime=1668253026</t>
  </si>
  <si>
    <t>https://www.xiaohongshu.com/explore/635e23be000000001502c0c7</t>
  </si>
  <si>
    <t>https://www.xiaohongshu.com/explore/640f2bba0000000027011ed0</t>
  </si>
  <si>
    <t>https://www.xiaohongshu.com/explore/63f4e1ac0000000013009240</t>
  </si>
  <si>
    <t>https://www.xiaohongshu.com/explore/63f94ad3000000001203299e</t>
  </si>
  <si>
    <t>https://www.xiaohongshu.com/explore/63fc260000000000130161ea</t>
  </si>
  <si>
    <t>https://www.xiaohongshu.com/explore/640c13a200000000130303e4</t>
  </si>
  <si>
    <t>https://www.xiaohongshu.com/user/profile/5eb12e070000000001007baf/63fc9c9300000000130312e3</t>
  </si>
  <si>
    <t>https://www.xiaohongshu.com/explore/638eb995000000001c037122</t>
  </si>
  <si>
    <t>https://www.xiaohongshu.com/explore/63578b2f00000000140347d6</t>
  </si>
  <si>
    <t>https://www.xiaohongshu.com/explore/639dfd5f000000001f0206c9</t>
  </si>
  <si>
    <t>https://www.xiaohongshu.com/explore/63999ba9000000002203528c</t>
  </si>
  <si>
    <t>https://www.xiaohongshu.com/explore/639fddf0000000001f0263c2</t>
  </si>
  <si>
    <t>https://www.xiaohongshu.com/explore/6381f6ce000000001f01264c</t>
  </si>
  <si>
    <t>https://www.xiaohongshu.com/explore/6380237100000000190207c0?app_platform=ios&amp;app_version=7.64.1&amp;share_from_user_hidden=true&amp;type=normal&amp;xhsshare=CopyLink&amp;appuid=5c1bac42000000000600b985&amp;apptime=1669368487</t>
  </si>
  <si>
    <t>https://www.xiaohongshu.com/user/profile/55fd53963397db3082950832/63f5977f000000001303f841</t>
  </si>
  <si>
    <t>https://www.xiaohongshu.com/explore/635f836d0000000008012aae</t>
  </si>
  <si>
    <t>https://www.xiaohongshu.com/explore/639bd5b3000000001f00c13a</t>
  </si>
  <si>
    <t>https://www.xiaohongshu.com/explore/63fde1300000000011011294</t>
  </si>
  <si>
    <t>https://www.xiaohongshu.com/explore/63a007f8000000001b027d6a</t>
  </si>
  <si>
    <t>https://www.xiaohongshu.com/explore/638d6b3e000000001c036ab9</t>
  </si>
  <si>
    <t>https://www.xiaohongshu.com/explore/63fda310000000000703835a</t>
  </si>
  <si>
    <t>https://www.xiaohongshu.com/explore/63ede310000000001203e526</t>
  </si>
  <si>
    <t>https://www.xiaohongshu.com/explore/6371e7fa000000002402abb5?app_platform=android&amp;app_version=7.63.1&amp;share_from_user_hidden=true&amp;type=normal&amp;xhsshare=CopyLink&amp;appuid=5fe98d3f000000000101f20e&amp;apptime=1668410079</t>
  </si>
  <si>
    <t>https://www.xiaohongshu.com/explore/63a03c3d000000002203bcf8</t>
  </si>
  <si>
    <t>https://www.xiaohongshu.com/explore/639b076f000000001c0061a9</t>
  </si>
  <si>
    <t>https://www.xiaohongshu.com/explore/6368be3d00000000090066eb</t>
  </si>
  <si>
    <t>https://www.xiaohongshu.com/explore/63983259000000001801116f</t>
  </si>
  <si>
    <t>https://www.xiaohongshu.com/explore/63a033a5000000002203a2f1</t>
  </si>
  <si>
    <t>https://www.xiaohongshu.com/explore/635a5f75000000001601c83e</t>
  </si>
  <si>
    <t>https://www.douyin.com/video/7236642858470558987</t>
  </si>
  <si>
    <t>https://www.douyin.com/video/7233281719879601460/</t>
  </si>
  <si>
    <t>https://www.douyin.com/video/7230673086935305487/</t>
  </si>
  <si>
    <t>https://www.douyin.com/video/7233388989598764349/</t>
  </si>
  <si>
    <t>https://www.xiaohongshu.com/explore/642e5c730000000013007b5d</t>
  </si>
  <si>
    <t>https://www.douyin.com/video/7235901029114514728/</t>
  </si>
  <si>
    <t>https://www.douyin.com/video/7219247895646620966/</t>
  </si>
  <si>
    <t>https://www.douyin.com/video/7211359628590976271</t>
  </si>
  <si>
    <t>https://www.douyin.com/video/7235967858444930363/</t>
  </si>
  <si>
    <t>https://www.douyin.com/video/7231503699942608140/</t>
  </si>
  <si>
    <t>https://www.douyin.com/video/7214403443438521604/</t>
  </si>
  <si>
    <t>https://www.douyin.com/video/7229306430438804751/</t>
  </si>
  <si>
    <t>https://www.xiaohongshu.com/explore/6461b85e000000001300c546</t>
  </si>
  <si>
    <t>https://www.douyin.com/video/7214426396842675494/</t>
  </si>
  <si>
    <t>https://www.xiaohongshu.com/explore/645b65ab0000000013017dd4</t>
  </si>
  <si>
    <t>https://www.xiaohongshu.com/explore/6407f5ac000000002700174e</t>
  </si>
  <si>
    <t>https://www.xiaohongshu.com/explore/64531f5400000000110108e8</t>
  </si>
  <si>
    <t>https://www.douyin.com/video/7228916431096761600/</t>
  </si>
  <si>
    <t>https://www.douyin.com/video/7216254989499501880</t>
  </si>
  <si>
    <t>https://www.douyin.com/video/7231469328053456143/</t>
  </si>
  <si>
    <t>https://www.douyin.com/video/7215171012403449126/</t>
  </si>
  <si>
    <t>https://www.douyin.com/video/7215174579600313658</t>
  </si>
  <si>
    <t>https://www.xiaohongshu.com/explore/6424019f0000000027000c3e</t>
  </si>
  <si>
    <t>https://www.xiaohongshu.com/explore/642e91d40000000013013d7e</t>
  </si>
  <si>
    <t>https://www.xiaohongshu.com/explore/641821910000000027000747</t>
  </si>
  <si>
    <t>https://www.douyin.com/video/7221834130844142886/</t>
  </si>
  <si>
    <t>https://www.xiaohongshu.com/explore/645b054f0000000027028461</t>
  </si>
  <si>
    <t>https://www.douyin.com/video/7216647866247302456/</t>
  </si>
  <si>
    <t>https://www.douyin.com/video/7215164953118952741/</t>
  </si>
  <si>
    <t>https://www.douyin.com/video/7214055758151929147/</t>
  </si>
  <si>
    <t>https://www.douyin.com/video/7211454830219398459/</t>
  </si>
  <si>
    <t>https://www.douyin.com/video/7212199620431138106</t>
  </si>
  <si>
    <t>https://www.douyin.com/video/7222206911028940047/</t>
  </si>
  <si>
    <t>https://www.douyin.com/video/7223249565049310523</t>
  </si>
  <si>
    <t>https://www.douyin.com/video/7225542542291471631/</t>
  </si>
  <si>
    <t>https://www.douyin.com/video/7213192149356055845</t>
  </si>
  <si>
    <t>https://www.douyin.com/video/7212523614627695932</t>
  </si>
  <si>
    <t>https://www.xiaohongshu.com/explore/645cb2d80000000011013d0f</t>
  </si>
  <si>
    <t>https://www.xiaohongshu.com/explore/6422825c0000000013011b01</t>
  </si>
  <si>
    <t>https://www.xiaohongshu.com/explore/64265bb10000000027010f21</t>
  </si>
  <si>
    <t>https://www.douyin.com/video/7226761126791482659/</t>
  </si>
  <si>
    <t>https://www.douyin.com/video/7216538735461092641</t>
  </si>
  <si>
    <t>https://www.douyin.com/video/7212502791896534332</t>
  </si>
  <si>
    <t>https://www.douyin.com/video/7210980929995574583</t>
  </si>
  <si>
    <t>https://www.douyin.com/video/7223782965959019816/</t>
  </si>
  <si>
    <t>https://www.douyin.com/video/7236525127008029991/</t>
  </si>
  <si>
    <t>https://www.douyin.com/video/7211459663680851211/</t>
  </si>
  <si>
    <t>https://www.douyin.com/video/7234836427853352249/</t>
  </si>
  <si>
    <t>https://www.douyin.com/video/7222665613917818164</t>
  </si>
  <si>
    <t>https://www.douyin.com/video/7225219654921276733/</t>
  </si>
  <si>
    <t>https://www.douyin.com/video/7209922530377747773/</t>
  </si>
  <si>
    <t>https://www.douyin.com/note/7233396667486113064</t>
  </si>
  <si>
    <t>https://www.douyin.com/video/7221291473390554368/</t>
  </si>
  <si>
    <t>https://www.douyin.com/video/7209916826875219212</t>
  </si>
  <si>
    <t>https://www.xiaohongshu.com/explore/645c58300000000013037c70</t>
  </si>
  <si>
    <t>https://www.douyin.com/video/7211847491614969140</t>
  </si>
  <si>
    <t>https://www.xiaohongshu.com/explore/641929fe00000000130045d7</t>
  </si>
  <si>
    <t>https://www.douyin.com/video/7220679212603084092/</t>
  </si>
  <si>
    <t>https://www.douyin.com/video/7239890962045046031/</t>
  </si>
  <si>
    <t>https://www.xiaohongshu.com/explore/645366aa000000000800d687</t>
  </si>
  <si>
    <t>https://www.douyin.com/video/7235961425057877309/</t>
  </si>
  <si>
    <t>https://www.douyin.com/video/7239156342588460328/</t>
  </si>
  <si>
    <t>https://www.douyin.com/video/7237048019340889376/</t>
  </si>
  <si>
    <t>https://www.xiaohongshu.com/explore/645381d30000000011012491</t>
  </si>
  <si>
    <t>https://www.xiaohongshu.com/explore/647b4e7c00000000130165d6</t>
  </si>
  <si>
    <t>https://www.xiaohongshu.com/explore/6463a3ac000000001303469e</t>
  </si>
  <si>
    <t>https://www.douyin.com/video/7213591722641689856/</t>
  </si>
  <si>
    <t>https://www.xiaohongshu.com/explore/643551e4000000002702b767</t>
  </si>
  <si>
    <t>https://www.xiaohongshu.com/user/profile/5c65acbd000000001202b355/640715fa000000001203c657</t>
  </si>
  <si>
    <t>https://www.xiaohongshu.com/explore/642ab395000000001203f117</t>
  </si>
  <si>
    <t>https://www.douyin.com/video/7213253132078353720/</t>
  </si>
  <si>
    <t>https://www.douyin.com/video/7213997115574455610/</t>
  </si>
  <si>
    <t>https://www.douyin.com/video/7227726414936640768/</t>
  </si>
  <si>
    <t>https://www.douyin.com/video/7231737061596728616/</t>
  </si>
  <si>
    <t>https://www.xiaohongshu.com/user/profile/5dabc214000000000100a7dd/64214f340000000012030016</t>
  </si>
  <si>
    <t>https://www.douyin.com/user/MS4wLjABAAAAq2ir3Jd-c9tRCy9uo5Tdkd1kfVY_azJADOv4XFq8Ilg7HaNmAn9tqy2d7_67E_vQ</t>
  </si>
  <si>
    <t>https://www.douyin.com/video/7239265648646327591/</t>
  </si>
  <si>
    <t>https://www.douyin.com/video/7234757005175573820/</t>
  </si>
  <si>
    <t>https://www.xiaohongshu.com/explore/645a3cd5000000001303544a</t>
  </si>
  <si>
    <t>https://www.xiaohongshu.com/explore/646ad7fb00000000130084e2</t>
  </si>
  <si>
    <t>https://www.xiaohongshu.com/explore/6466f80c0000000012032e78</t>
  </si>
  <si>
    <t>https://www.douyin.com/video/7219980347751042361/</t>
  </si>
  <si>
    <t>https://www.douyin.com/video/7230675413863828770/</t>
  </si>
  <si>
    <t>https://www.douyin.com/video/7229940327187074363/</t>
  </si>
  <si>
    <t>https://www.douyin.com/video/7237756092313242940/</t>
  </si>
  <si>
    <t>https://www.douyin.com/video/7208116436248562999/</t>
  </si>
  <si>
    <t>https://www.douyin.com/video/7208357288162118971/</t>
  </si>
  <si>
    <t>https://www.douyin.com/video/7228566586053889318</t>
  </si>
  <si>
    <t>https://www.douyin.com/video/7230369441534594308/</t>
  </si>
  <si>
    <t>https://www.douyin.com/video/7223609221823073597/</t>
  </si>
  <si>
    <t>https://www.xiaohongshu.com/explore/646714df00000000130103ad</t>
  </si>
  <si>
    <t>https://www.douyin.com/video/7233467072368479549</t>
  </si>
  <si>
    <t>https://www.douyin.com/video/7237852252432518461</t>
  </si>
  <si>
    <t>https://www.xiaohongshu.com/explore/646caeb4000000001300ed0b</t>
  </si>
  <si>
    <t>https://www.douyin.com/video/7211443329744047363</t>
  </si>
  <si>
    <t>https://www.douyin.com/video/7215848764056112384</t>
  </si>
  <si>
    <t>https://www.douyin.com/video/7214757967726398723</t>
  </si>
  <si>
    <t>https://www.douyin.com/video/7215081450754821409</t>
  </si>
  <si>
    <t>https://www.xiaohongshu.com/explore/641988f50000000011011416</t>
  </si>
  <si>
    <t>https://www.xiaohongshu.com/explore/641975a10000000013006653</t>
  </si>
  <si>
    <t>https://www.douyin.com/video/7223321722370510080/</t>
  </si>
  <si>
    <t>https://www.douyin.com/video/7214792493831851321/</t>
  </si>
  <si>
    <t>https://www.douyin.com/video/7225824000004377868/</t>
  </si>
  <si>
    <t>https://www.xiaohongshu.com/explore/645e10f000000000130135a6</t>
  </si>
  <si>
    <t>https://www.xiaohongshu.com/explore/641e51480000000013012c6e</t>
  </si>
  <si>
    <t>https://www.douyin.com/user/MS4wLjABAAAAo3BXW2qA3jB_lytsfr7AGB0hyPTv84__rziwVkiAJa4</t>
  </si>
  <si>
    <t>https://www.douyin.com/video/7208440767990353211/</t>
  </si>
  <si>
    <t>https://www.douyin.com/video/7219954383860157707/</t>
  </si>
  <si>
    <t>https://www.xiaohongshu.com/explore/645352580000000027000958</t>
  </si>
  <si>
    <t>https://www.douyin.com/video/7233989345659735336/</t>
  </si>
  <si>
    <t>https://www.xiaohongshu.com/explore/64676151000000000703a316</t>
  </si>
  <si>
    <t>https://www.xiaohongshu.com/explore/6463961f0000000027011cfe</t>
  </si>
  <si>
    <t>https://www.xiaohongshu.com/explore/6405d43800000000270130d6</t>
  </si>
  <si>
    <t>https://www.xiaohongshu.com/explore/642c1c9a000000001303d180</t>
  </si>
  <si>
    <t>https://www.xiaohongshu.com/explore/6464a3cd00000000130030e8</t>
  </si>
  <si>
    <t>https://www.douyin.com/video/7215958290449157431</t>
  </si>
  <si>
    <t>https://www.douyin.com/video/7235956746831924483/</t>
  </si>
  <si>
    <t>https://www.douyin.com/video/7237669966563069239</t>
  </si>
  <si>
    <t>https://www.xiaohongshu.com/explore/641ea273000000000703b7ec</t>
  </si>
  <si>
    <t>https://www.xiaohongshu.com/explore/645dbf3c0000000013017faa</t>
  </si>
  <si>
    <t>https://www.douyin.com/video/7233273806666648884/</t>
  </si>
  <si>
    <t>https://www.douyin.com/video/7218115640802954554</t>
  </si>
  <si>
    <t>https://www.douyin.com/video/7239643931900759353/</t>
  </si>
  <si>
    <t>https://www.douyin.com/video/7214743060461227302</t>
  </si>
  <si>
    <t>https://www.douyin.com/video/7214692820139969795</t>
  </si>
  <si>
    <t>https://www.xiaohongshu.com/explore/643b86430000000013032f9a</t>
  </si>
  <si>
    <t>https://www.douyin.com/video/7238190646530526521/</t>
  </si>
  <si>
    <t>https://www.douyin.com/video/7216251198314220803</t>
  </si>
  <si>
    <t>https://www.douyin.com/video/7213283548051098891/</t>
  </si>
  <si>
    <t>https://www.xiaohongshu.com/explore/640b25b9000000000800d84e</t>
  </si>
  <si>
    <t>https://www.xiaohongshu.com/explore/6405db340000000012030b8a</t>
  </si>
  <si>
    <t>https://www.douyin.com/video/7229342498278149413/</t>
  </si>
  <si>
    <t>https://www.douyin.com/video/7229697345347210533/</t>
  </si>
  <si>
    <t>https://www.douyin.com/video/7230742766051921184/</t>
  </si>
  <si>
    <t>https://www.douyin.com/video/7220406629404069154/</t>
  </si>
  <si>
    <t>https://www.douyin.com/video/7233358685261565218/</t>
  </si>
  <si>
    <t>https://www.douyin.com/video/7233427022565887292/</t>
  </si>
  <si>
    <t>https://www.douyin.com/video/7208483119375207692/</t>
  </si>
  <si>
    <t>https://www.douyin.com/video/7235843978204073272/</t>
  </si>
  <si>
    <t>https://www.douyin.com/video/7211410760851819837/</t>
  </si>
  <si>
    <t>https://www.douyin.com/video/7211739746714799397</t>
  </si>
  <si>
    <t>https://www.douyin.com/video/7227438578026958139/</t>
  </si>
  <si>
    <t>https://www.xiaohongshu.com/explore/645a0117000000001303f747</t>
  </si>
  <si>
    <t>https://www.douyin.com/video/7231122567417941303/</t>
  </si>
  <si>
    <t>https://www.xiaohongshu.com/user/profile/59f3ed9111be1040e2564c55/64574c46000000001303c1f7</t>
  </si>
  <si>
    <t>https://www.xiaohongshu.com/explore/64798977000000001300f51c</t>
  </si>
  <si>
    <t>https://www.douyin.com/video/7212437446288608512</t>
  </si>
  <si>
    <t>https://www.xiaohongshu.com/explore/6457648c00000000130006ce</t>
  </si>
  <si>
    <t>https://www.douyin.com/video/7208854763377593615</t>
  </si>
  <si>
    <t>https://www.xiaohongshu.com/explore/64467b9b0000000013031640</t>
  </si>
  <si>
    <t>https://www.douyin.com/video/7238269307711425829/</t>
  </si>
  <si>
    <t>https://www.douyin.com/video/7238174682241961273</t>
  </si>
  <si>
    <t>https://www.xiaohongshu.com/explore/644f26690000000027010021</t>
  </si>
  <si>
    <t>https://www.douyin.com/video/7213585580544822562</t>
  </si>
  <si>
    <t>https://www.douyin.com/video/7214827433890041140/</t>
  </si>
  <si>
    <t>https://www.douyin.com/video/7236602732042325303/</t>
  </si>
  <si>
    <t>https://www.douyin.com/video/7208853933953994022/</t>
  </si>
  <si>
    <t>https://www.douyin.com/video/7229660459073326369</t>
  </si>
  <si>
    <t>https://www.xiaohongshu.com/explore/6455adba0000000013034efd</t>
  </si>
  <si>
    <t>https://www.douyin.com/video/7210648705865764100</t>
  </si>
  <si>
    <t>https://www.douyin.com/video/7225505575331728679/</t>
  </si>
  <si>
    <t>https://www.douyin.com/video/7218878309734698240/</t>
  </si>
  <si>
    <t>https://www.douyin.com/video/7234856834757086501/</t>
  </si>
  <si>
    <t>https://www.douyin.com/video/7221742474409168180</t>
  </si>
  <si>
    <t>https://www.douyin.com/video/7234083637992508707/</t>
  </si>
  <si>
    <t>https://www.xiaohongshu.com/explore/64216b130000000012032093</t>
  </si>
  <si>
    <t>https://www.douyin.com/video/7225950171279019302/</t>
  </si>
  <si>
    <t>https://www.douyin.com/video/7212468384892521743/</t>
  </si>
  <si>
    <t>https://www.douyin.com/video/7231134044333903163/</t>
  </si>
  <si>
    <t>https://www.douyin.com/video/7235982292097781024/</t>
  </si>
  <si>
    <t>https://www.douyin.com/video/7234774735857454369/</t>
  </si>
  <si>
    <t>https://www.xiaohongshu.com/explore/64474ba10000000011010d73</t>
  </si>
  <si>
    <t>https://www.douyin.com/video/7220725754219203878</t>
  </si>
  <si>
    <t>https://www.douyin.com/video/7219249784287218983</t>
  </si>
  <si>
    <t>https://www.douyin.com/video/7223425962917088546/</t>
  </si>
  <si>
    <t>https://www.douyin.com/video/7234195736907369768/</t>
  </si>
  <si>
    <t>https://www.douyin.com/video/7229957304395910435/</t>
  </si>
  <si>
    <t>https://www.douyin.com/video/7216557055723867449/</t>
  </si>
  <si>
    <t>https://www.douyin.com/video/7238458995944574212/</t>
  </si>
  <si>
    <t>https://www.douyin.com/video/7215160258463862050</t>
  </si>
  <si>
    <t>https://www.douyin.com/video/7237521832478330172</t>
  </si>
  <si>
    <t>https://www.douyin.com/video/7209561231932296507</t>
  </si>
  <si>
    <t>https://www.douyin.com/video/7208729070845037879/</t>
  </si>
  <si>
    <t>https://www.douyin.com/video/7232182481796091169/</t>
  </si>
  <si>
    <t>https://www.douyin.com/video/7229533686264368441/</t>
  </si>
  <si>
    <t>https://www.douyin.com/note/7238485346508426530</t>
  </si>
  <si>
    <t>https://www.douyin.com/video/7214344784951971105</t>
  </si>
  <si>
    <t>https://www.xiaohongshu.com/explore/64634100000000000800c483</t>
  </si>
  <si>
    <t>https://www.douyin.com/video/7212584353665240379/</t>
  </si>
  <si>
    <t>https://www.douyin.com/video/7238368778147400960/</t>
  </si>
  <si>
    <t>https://www.douyin.com/video/7236635293883862329/</t>
  </si>
  <si>
    <t>https://www.douyin.com/video/7216583172753067268</t>
  </si>
  <si>
    <t>https://www.douyin.com/video/7222184110905691407/</t>
  </si>
  <si>
    <t>https://www.douyin.com/video/7223282875095862586</t>
  </si>
  <si>
    <t>https://www.douyin.com/video/7238947859511463229/</t>
  </si>
  <si>
    <t>https://www.xiaohongshu.com/explore/645ccefb0000000027003f33</t>
  </si>
  <si>
    <t>https://www.douyin.com/video/7238584730604539151</t>
  </si>
  <si>
    <t>https://www.douyin.com/video/7219995597246385466</t>
  </si>
  <si>
    <t>https://www.xiaohongshu.com/explore/6433c33e0000000027029871</t>
  </si>
  <si>
    <t>https://www.xiaohongshu.com/explore/643d33060000000013009e1d</t>
  </si>
  <si>
    <t>https://www.douyin.com/video/7222574441811709195</t>
  </si>
  <si>
    <t>https://www.xiaohongshu.com/explore/645c5914000000001203ec86</t>
  </si>
  <si>
    <t>https://www.xiaohongshu.com/explore/646e0582000000001303e54a</t>
  </si>
  <si>
    <t>https://www.xiaohongshu.com/explore/640af839000000001203c97c</t>
  </si>
  <si>
    <t>https://www.douyin.com/video/7207332085550435599/</t>
  </si>
  <si>
    <t>https://www.douyin.com/video/7207636025458412803/</t>
  </si>
  <si>
    <t>https://www.douyin.com/video/7236207201453411587</t>
  </si>
  <si>
    <t>https://www.douyin.com/user/MS4wLjABAAAAipj9ZIxwXoujymzEGxfZ2H-6JgJ8VH1ArVWaADbdQK4</t>
  </si>
  <si>
    <t>https://www.xiaohongshu.com/explore/6402af7e000000001300bc60</t>
  </si>
  <si>
    <t>https://www.xiaohongshu.com/explore/6446215f0000000013007d75</t>
  </si>
  <si>
    <t>https://www.xiaohongshu.com/explore/645defd4000000000800fe30</t>
  </si>
  <si>
    <t>https://www.douyin.com/video/7226798295522266429/</t>
  </si>
  <si>
    <t>https://www.douyin.com/video/7221752536603118907</t>
  </si>
  <si>
    <t>https://www.xiaohongshu.com/explore/643df5a90000000027029553</t>
  </si>
  <si>
    <t>https://www.douyin.com/video/7225798838043299112/</t>
  </si>
  <si>
    <t>https://www.xiaohongshu.com/explore/6405d5ba00000000120337c2</t>
  </si>
  <si>
    <t>https://www.douyin.com/video/7234135551765417271/</t>
  </si>
  <si>
    <t>https://www.douyin.com/video/7230412320537611560/</t>
  </si>
  <si>
    <t>https://www.xiaohongshu.com/explore/645f33690000000012030512</t>
  </si>
  <si>
    <t>https://www.xiaohongshu.com/explore/64747673000000000800ca40</t>
  </si>
  <si>
    <t>https://www.douyin.com/video/7231779913525660928/</t>
  </si>
  <si>
    <t>https://www.xiaohongshu.com/explore/6411b92f0000000027012933</t>
  </si>
  <si>
    <t>https://www.douyin.com/user/MS4wLjABAAAA_ebb2SohCclNQz_SbPo8E4bKpe8VXgw7tu2uh-LyJsqxVlhjpOaBwo6uP1OBEbvQ</t>
  </si>
  <si>
    <t>https://www.douyin.com/video/7210325488802270521</t>
  </si>
  <si>
    <t>https://www.douyin.com/video/7213141102772211004</t>
  </si>
  <si>
    <t>https://www.douyin.com/video/7219465700673326336/</t>
  </si>
  <si>
    <t>https://www.douyin.com/video/7222583010527382840/</t>
  </si>
  <si>
    <t>https://www.xiaohongshu.com/explore/6449f055000000001301745a</t>
  </si>
  <si>
    <t>https://www.douyin.com/video/7222229045763689765</t>
  </si>
  <si>
    <t>https://www.douyin.com/video/7220594009796906251</t>
  </si>
  <si>
    <t>https://www.douyin.com/user/MS4wLjABAAAAMi-d15k4Je-CJujkJ4ED4JNvvot09N6rR6xD7r6bECA</t>
  </si>
  <si>
    <t>https://www.douyin.com/video/7228160197334764832/</t>
  </si>
  <si>
    <t>https://www.douyin.com/video/7230735323062586628/</t>
  </si>
  <si>
    <t>https://www.douyin.com/video/7224707965696118051/</t>
  </si>
  <si>
    <t>https://www.xiaohongshu.com/explore/6461a81c000000001303c043</t>
  </si>
  <si>
    <t>https://www.xiaohongshu.com/explore/64705c460000000013031062</t>
  </si>
  <si>
    <t>https://www.douyin.com/note/7232453030350703927</t>
  </si>
  <si>
    <t>https://www.douyin.com/video/7232228853060521274/</t>
  </si>
  <si>
    <t>https://www.xiaohongshu.com/explore/6462db38000000001303e1e2</t>
  </si>
  <si>
    <t>https://www.douyin.com/video/7218379199784963365/</t>
  </si>
  <si>
    <t>https://www.douyin.com/video/7214809194216672516</t>
  </si>
  <si>
    <t>https://www.douyin.com/video/7214409188234120487</t>
  </si>
  <si>
    <t>https://www.douyin.com/video/7216698619301334306/</t>
  </si>
  <si>
    <t>https://www.douyin.com/video/7208852804918676775/</t>
  </si>
  <si>
    <t>https://www.douyin.com/video/7238507091965627680/</t>
  </si>
  <si>
    <t>https://www.xiaohongshu.com/explore/6419ccdb0000000012033fec</t>
  </si>
  <si>
    <t>https://www.xiaohongshu.com/explore/644e67a7000000001203371d</t>
  </si>
  <si>
    <t>https://www.douyin.com/video/7226648486576409894/</t>
  </si>
  <si>
    <t>https://www.xiaohongshu.com/explore/64603288000000000703b389</t>
  </si>
  <si>
    <t>https://www.douyin.com/video/7215429310977527099</t>
  </si>
  <si>
    <t>https://www.douyin.com/video/7213293755753975101</t>
  </si>
  <si>
    <t>https://www.douyin.com/video/7231909727687511331/</t>
  </si>
  <si>
    <t>https://www.douyin.com/video/7217659707719175483/</t>
  </si>
  <si>
    <t>https://www.douyin.com/video/7240029963452189963/</t>
  </si>
  <si>
    <t>https://www.douyin.com/video/7233684256780799232/</t>
  </si>
  <si>
    <t>https://www.douyin.com/video/7236018839190916409</t>
  </si>
  <si>
    <t>https://www.douyin.com/video/7219089831547227453/</t>
  </si>
  <si>
    <t>https://www.douyin.com/video/7223605855659232564/</t>
  </si>
  <si>
    <t>https://www.douyin.com/video/7223569796862840116/</t>
  </si>
  <si>
    <t>https://www.douyin.com/video/7213988386124614947</t>
  </si>
  <si>
    <t>https://www.douyin.com/video/7216713087083138359</t>
  </si>
  <si>
    <t>https://www.xiaohongshu.com/explore/644266300000000007039744</t>
  </si>
  <si>
    <t>https://www.douyin.com/video/7227024474367987000/</t>
  </si>
  <si>
    <t>https://www.douyin.com/video/7229968428151426316/</t>
  </si>
  <si>
    <t>https://www.douyin.com/video/7221807234605534525/</t>
  </si>
  <si>
    <t>https://www.douyin.com/video/7219629676006821123</t>
  </si>
  <si>
    <t>https://www.xiaohongshu.com/explore/6454c1e6000000001300e3f5</t>
  </si>
  <si>
    <t>https://www.xiaohongshu.com/explore/6422c522000000001300ff42</t>
  </si>
  <si>
    <t>https://www.douyin.com/video/7212478966626667809</t>
  </si>
  <si>
    <t>https://www.douyin.com/video/7212577331557289220</t>
  </si>
  <si>
    <t>https://www.douyin.com/video/7231035915378969856/</t>
  </si>
  <si>
    <t>https://www.douyin.com/video/7228269732401564987/</t>
  </si>
  <si>
    <t>https://www.douyin.com/video/7227641184640830777/</t>
  </si>
  <si>
    <t>https://www.douyin.com/video/7218489935362411816</t>
  </si>
  <si>
    <t>https://www.douyin.com/video/7230408457185234210/</t>
  </si>
  <si>
    <t>https://www.douyin.com/video/7229928820730629413/</t>
  </si>
  <si>
    <t>https://www.xiaohongshu.com/explore/643f53730000000013004647</t>
  </si>
  <si>
    <t>https://www.xiaohongshu.com/explore/647d61240000000012031772</t>
  </si>
  <si>
    <t>https://www.douyin.com/video/7209900145545121056</t>
  </si>
  <si>
    <t>https://www.douyin.com/video/7227791463667584267/</t>
  </si>
  <si>
    <t>https://www.xiaohongshu.com/explore/64420cd70000000027011266</t>
  </si>
  <si>
    <t>https://www.douyin.com/video/7216957303491202316/</t>
  </si>
  <si>
    <t>https://www.douyin.com/video/7235137546391440700/</t>
  </si>
  <si>
    <t>https://www.xiaohongshu.com/explore/64663da70000000012030d76</t>
  </si>
  <si>
    <t>https://www.douyin.com/video/7224692619056663840/</t>
  </si>
  <si>
    <t>https://www.douyin.com/video/7225256195060190501/</t>
  </si>
  <si>
    <t>https://www.douyin.com/video/7235845850109414711/</t>
  </si>
  <si>
    <t>https://www.xiaohongshu.com/explore/64532f1a000000001303e2fc</t>
  </si>
  <si>
    <t>https://www.xiaohongshu.com/explore/644277b40000000014025445</t>
  </si>
  <si>
    <t>https://www.douyin.com/video/7226090957706448186</t>
  </si>
  <si>
    <t>https://www.xiaohongshu.com/explore/64102ecf0000000012033b69</t>
  </si>
  <si>
    <t>https://www.douyin.com/video/7220371352165895482/</t>
  </si>
  <si>
    <t>https://www.xiaohongshu.com/explore/64253c51000000002700210b</t>
  </si>
  <si>
    <t>https://www.douyin.com/video/7240770815216733501/</t>
  </si>
  <si>
    <t>https://www.douyin.com/video/7237072250711624999</t>
  </si>
  <si>
    <t>https://www.xiaohongshu.com/explore/64632dcb0000000011013470</t>
  </si>
  <si>
    <t>https://www.xiaohongshu.com/explore/641183c90000000013005a08</t>
  </si>
  <si>
    <t>https://www.douyin.com/video/7234843507481988390/</t>
  </si>
  <si>
    <t>https://www.douyin.com/video/7237472382783458619/</t>
  </si>
  <si>
    <t>https://www.douyin.com/video/7233597849412455720/</t>
  </si>
  <si>
    <t>https://www.douyin.com/video/7220771758020791586/</t>
  </si>
  <si>
    <t>https://www.douyin.com/video/7234456360409173281/</t>
  </si>
  <si>
    <t>https://www.xiaohongshu.com/explore/64264c7a000000001203f350</t>
  </si>
  <si>
    <t>https://www.douyin.com/video/7213217018730794255</t>
  </si>
  <si>
    <t>https://www.douyin.com/video/7216273816308223272/</t>
  </si>
  <si>
    <t>https://www.xiaohongshu.com/explore/645aff330000000014025598</t>
  </si>
  <si>
    <t>https://www.xiaohongshu.com/explore/6458fc500000000013009053</t>
  </si>
  <si>
    <t>单篇图文</t>
    <phoneticPr fontId="4" type="noConversion"/>
  </si>
  <si>
    <t>单篇视频</t>
    <phoneticPr fontId="4" type="noConversion"/>
  </si>
  <si>
    <t>视频合集</t>
  </si>
  <si>
    <t>直播</t>
    <phoneticPr fontId="4" type="noConversion"/>
  </si>
  <si>
    <t>图文报备</t>
  </si>
  <si>
    <t>视频报备</t>
  </si>
  <si>
    <t>橱窗带货</t>
  </si>
  <si>
    <t>视频/直播</t>
  </si>
  <si>
    <t>纯佣</t>
    <phoneticPr fontId="4" type="noConversion"/>
  </si>
  <si>
    <t>鞋胶组合</t>
    <phoneticPr fontId="2" type="noConversion"/>
  </si>
  <si>
    <t>April21-Tau</t>
  </si>
  <si>
    <t>du910253769</t>
  </si>
  <si>
    <t>https://www.douyin.com/user/MS4wLjABAAAAIGTlM8uuDunaA0CQjq_Y3ymdmk0CB3eJtcnTK24qKjY</t>
  </si>
  <si>
    <t>https://www.douyin.com/user/MS4wLjABAAAA5HC3RF9pqlC96DCGq9ReRx5LwAbm2z4b6ntIb-xT8EA</t>
  </si>
  <si>
    <t>https://www.douyin.com/user/MS4wLjABAAAAbFdlXMnKAlpXuW-ngNnjv1mIAZ8-2ymeVaxdAXZp30Y</t>
  </si>
  <si>
    <t>https://www.douyin.com/user/MS4wLjABAAAAWrn8bdKgJG5z5F29lafJ8GwMVQRkeStZd9oFYdPrDyk</t>
  </si>
  <si>
    <t>https://www.douyin.com/user/MS4wLjABAAAActgnQmd-KUQTUMmIAYwl9GiQScEj_mQYUfwg8wtlGFQ</t>
  </si>
  <si>
    <t>https://www.douyin.com/user/MS4wLjABAAAADCZN39TfZOY5F-oUtZhKZbifEHcvM087IAwPjggqpJven8rz72xQi7t0gZshNEs2</t>
  </si>
  <si>
    <t>https://www.douyin.com/user/MS4wLjABAAAAZcS0qLq4yZNUy21CQjodzgIrZzkE6QTdQF4g1Tv8qxw</t>
  </si>
  <si>
    <t>https://www.douyin.com/user/MS4wLjABAAAAn7nE2NO-8u1Gp61lxYsZjou_LpUqoFSAsOcVrezKpyo</t>
  </si>
  <si>
    <t>https://www.douyin.com/user/MS4wLjABAAAAbcQ2lKS-KYfDouJSPTenFtCW6_vEx7YC2rfzyqLHTlk</t>
  </si>
  <si>
    <t>https://www.douyin.com/user/MS4wLjABAAAAYaXFku2OtZy_zcbcNuBynV9jrmEDGLqWFSsLhAfDi-0</t>
  </si>
  <si>
    <t>https://www.douyin.com/user/MS4wLjABAAAAZhiaAMsbx48gqyhGOAJRBPxa6F9FqEQPPKP7xuxwbgxMQrgXsmmk9KMn5muHcPQc</t>
  </si>
  <si>
    <t>https://www.douyin.com/user/MS4wLjABAAAAIuCZyWBWAEBni3PRMtUO5g_bgIF4nWXRe3rnVJTXngDsJ7cTqElzx_U4dUCkiVv7</t>
  </si>
  <si>
    <t>https://www.douyin.com/user/MS4wLjABAAAA5SuTnOgj38TU1f1FU67JSrtk9oZTM_4-2Y0s60Lgrjw</t>
  </si>
  <si>
    <t>https://www.douyin.com/user/MS4wLjABAAAABdsHgrzJgs8PlH-fo3QZmnPXN55uYslBLyPgBYdOAU0</t>
  </si>
  <si>
    <t>https://www.douyin.com/user/MS4wLjABAAAA3cHHunUGJN3FZJ_dNpCRbzQIkeg6faeARbRDKP_XSek</t>
  </si>
  <si>
    <t>https://www.douyin.com/user/MS4wLjABAAAAIYdiv0OfY6TfMHw93wAE21FOJbZvi_KtabOjpciQwsI</t>
  </si>
  <si>
    <t>https://www.douyin.com/user/MS4wLjABAAAAtdEbXgF0Xh7rPyJG9NRSBKZfw87QqHU3oa39JBvfAjg</t>
  </si>
  <si>
    <t>https://www.douyin.com/user/MS4wLjABAAAAZY9qBD5Q81_mYD9rfZ3Y29wH6E0qqAN3qrmwt6qJBdE</t>
  </si>
  <si>
    <t>https://www.douyin.com/user/MS4wLjABAAAAjo3tA2kYGAyKO2Ajsg-qwQbqGUGgL4-X8aMqoF7en_gRcSGYPjFjvweDtc3z1v04</t>
  </si>
  <si>
    <t>https://www.douyin.com/user/MS4wLjABAAAAt-dEMZPI-b0eJZ1jcqEc42ldRP1kgJMGkklxPY5dm6c</t>
  </si>
  <si>
    <t>https://www.douyin.com/user/MS4wLjABAAAAa30YPj4RnpkeN11Er8HnT5fJLNk20jg4_T6_N6DGJVyS4c8KLpkPOzfPnYFTUOY_</t>
  </si>
  <si>
    <t>https://www.douyin.com/user/MS4wLjABAAAALCylJN9jpkU-pjLDevZB4pX7t2aA0Uw9l5jmDwhbCHbE6QleRK85IjMoRE_J0G5O</t>
  </si>
  <si>
    <t>https://www.douyin.com/user/MS4wLjABAAAAxga45rDb8xG9XLUT1KBksZH3bV_hRA3zj2uPLNfH5dM</t>
  </si>
  <si>
    <t>https://www.douyin.com/user/MS4wLjABAAAAU9qPhP_B-SN3H2UTERvzMEHKscRu_ETjeAc1I-p3LFY</t>
  </si>
  <si>
    <t>https://www.douyin.com/user/MS4wLjABAAAA84niftG_SAW_i3Iit9A4VDgeRsPDyj1jdlou1HKH8H4</t>
  </si>
  <si>
    <t>https://www.douyin.com/user/MS4wLjABAAAAya8zelu4nqFEYxu8Jk4pavuDukHRt9Ps851ACi55DgACS-6wjq2zBpK59h5NJf4T</t>
  </si>
  <si>
    <t>https://www.douyin.com/user/MS4wLjABAAAAk6YV3OWtx4GqI-KulI5XUUrVtIIR5NMzPgRolG1Yiik</t>
  </si>
  <si>
    <t>https://www.douyin.com/user/MS4wLjABAAAAcmjdwpmRlrUIbz2DSYqGIO-xNbE1l4h-FwqT9XoW5Qci0tyoHgE_HRnssNBb4IP_</t>
  </si>
  <si>
    <t>https://www.douyin.com/user/MS4wLjABAAAADgkF5DXMQvKyAgwpL9wQujMdqmwFHLDRp9k7lxE6iHA</t>
  </si>
  <si>
    <t>https://www.douyin.com/user/MS4wLjABAAAAgJWOCcFCZOGF0I0uxR97ywkVDk0qp4QNcekNcCCyAG4</t>
  </si>
  <si>
    <t>https://www.douyin.com/user/MS4wLjABAAAAEc8CY2oXUQZ7b1I1Q4cSTO9qUA7zyRHN-7QzfcWyLmk</t>
  </si>
  <si>
    <t>https://www.douyin.com/user/MS4wLjABAAAALF6qWZOkVqtgE3xA6-Fq12p5y4nGPkXIln4MTfQdLNI</t>
  </si>
  <si>
    <t>https://www.douyin.com/user/MS4wLjABAAAAWResot4QYjGoKZIqW_aS6iHYqS2Oo0nkm_p40BLKvyA</t>
  </si>
  <si>
    <t>https://www.douyin.com/user/MS4wLjABAAAASA_faqzV5pbkg1puNOBv-4YjIjK75BbeRpg1hBbJJzA</t>
  </si>
  <si>
    <t>https://www.douyin.com/user/MS4wLjABAAAAv4eBYOxk78K7__HkfgCZa299lhdU68nPwAAsW6HDdNU</t>
  </si>
  <si>
    <t>https://www.douyin.com/user/MS4wLjABAAAAjZsU9y6lDM7NZeQe3C9jjDlIUXznaMvHL53Nuz9l_SU</t>
  </si>
  <si>
    <t>https://www.douyin.com/user/MS4wLjABAAAAYo1H_eQi8Igo29dbHqH7zuG9d1kkDDAEMy_DuIJmXxh1WSvx0kboyqTHxFkfVsnq</t>
  </si>
  <si>
    <t>https://www.douyin.com/user/MS4wLjABAAAA0kZEWuHKqKcY7c9mt6i0_ShSFqG53sExBGHrdAq4LPI</t>
  </si>
  <si>
    <t>https://www.douyin.com/user/MS4wLjABAAAAKCJwIGel9ehwwLTSmfz5aa-0fmSJySIn6cACyC36_wE</t>
  </si>
  <si>
    <t>https://www.douyin.com/user/MS4wLjABAAAAhWZk_u5kfXW4z3h3Dn-UW5J81E5KDM2lJLuKob-gcTw</t>
  </si>
  <si>
    <t>https://www.douyin.com/user/MS4wLjABAAAAfjAiBHeiSqbqUpm37JoJZyJ7aD7N2-izJ_3KrFnmAk4</t>
  </si>
  <si>
    <t>https://www.douyin.com/user/MS4wLjABAAAAgLm5wHQCfGzReJbk2Ftp9_AgBpVNyLlF9BTbgbRoaV8</t>
  </si>
  <si>
    <t>https://www.douyin.com/user/MS4wLjABAAAAhxGZ3qPq5Sn7iwQs0E1Mc7Mfy_Crn8fy9gm5Xr_yKC3unzpGTuOdiXp_ghTZP8Gc</t>
  </si>
  <si>
    <t>https://www.douyin.com/user/MS4wLjABAAAAkTTDU0AVNXSNqtWkBIwLooPcoO_vnbbKBxy7k3askaqeJXUwH4buXz92PRIxFJI5</t>
  </si>
  <si>
    <t>https://www.douyin.com/user/MS4wLjABAAAAtALTSzYSlQNjaCq2Bsf3o4r-1U0IttFW6aIXjtBv04k</t>
  </si>
  <si>
    <t>https://www.douyin.com/user/MS4wLjABAAAAcPzh7A6zJ0DkSYRxFchfuhSU63VvE8tDsiHH1s2Lwz5bxjS7BayS2SH_oyj3M3Pq</t>
  </si>
  <si>
    <t>https://www.douyin.com/user/MS4wLjABAAAAg1HIjKphJuvGE8kA_cc4jl6FUElBBH6nL08fLuYSqcc</t>
  </si>
  <si>
    <t>https://www.douyin.com/user/MS4wLjABAAAAS3z8SMa7bUvZdsLtjWR2Z4b-0nU3IjszMreIhe4FE8A</t>
  </si>
  <si>
    <t>https://www.douyin.com/user/MS4wLjABAAAAkslRpLGXj95YVdnGuj3fb4eDkuFSH0ZPJKRIqJoXRYQ</t>
  </si>
  <si>
    <t>https://www.douyin.com/user/MS4wLjABAAAAzEMDn9bOITbxrbvvsVojeL2_Gd1hRDwWQvYfisxqwiI</t>
  </si>
  <si>
    <t>https://www.douyin.com/user/MS4wLjABAAAA5XnzyTsBHBAGFPoxoMF6jnRCW6qOlwoOFz7VTZCJ0w-mMYlUEz45j_O5fq_FDIxu</t>
  </si>
  <si>
    <t>https://www.douyin.com/user/MS4wLjABAAAA2GkK7K61MgcznuSo4kiDHmTr31NI-w1Egzot3StFh5Y</t>
  </si>
  <si>
    <t>https://www.douyin.com/user/MS4wLjABAAAAzLVFjlJuyJLaNsZsvaDqD2xLUk9dKjiO_4ZSGTt9jEw</t>
  </si>
  <si>
    <t>https://www.douyin.com/user/MS4wLjABAAAAyr054KS-_5jx1vBHYGUMhw8TL2x1fW5tTy5-wcoHxE0</t>
  </si>
  <si>
    <t>https://www.douyin.com/user/MS4wLjABAAAAgiFMhy_Rypw-VGydw0NqTPlKs5vXqbnYQmafHl8_iec</t>
  </si>
  <si>
    <t>https://www.douyin.com/user/MS4wLjABAAAASKuc4-X9RKqrvyKe51y4Z2WaF2gdlxAFY5BDJfxXd5c5enlVbhTkEH2JWsXCZzv-</t>
  </si>
  <si>
    <t>https://www.douyin.com/user/MS4wLjABAAAAQwQ5LQUJ-TjW2QYRGySq2l_brLpGmQvfVGmK8WTc6GS45io0h1DHYUg-feqSg4Sx</t>
  </si>
  <si>
    <t>https://www.douyin.com/user/MS4wLjABAAAAlNf5-j5mExAfItMKKZRhpvpY3gB8dfppFFCLqjTRrXw</t>
  </si>
  <si>
    <t>https://www.douyin.com/user/MS4wLjABAAAART9AErqyZEt2LFm7sni36nEzs82eF2Alw3UIR6cwzrOkbz0cjNpSmBelBJ9lR-T8</t>
  </si>
  <si>
    <t>https://www.douyin.com/user/MS4wLjABAAAA7RK5R3Ow234e6DdAANkIFQblE2KR_i842EjmXPbuHWh8qZUYBiibJ23yCyyb6PJt</t>
  </si>
  <si>
    <t>https://www.douyin.com/user/MS4wLjABAAAAkoLJ9lfR0GRce7EYt6mvKwmgvwrRN6mKFFBd8N3-MEsIwPQvA4C7DmXB3bq9lrku</t>
  </si>
  <si>
    <t>https://www.douyin.com/user/MS4wLjABAAAA6vSZj9BirSwPR8ZHYgJMti_c6oRmg0zpboHZA5ZTgDc</t>
  </si>
  <si>
    <t>https://www.douyin.com/user/MS4wLjABAAAAjDvaFlBTLnCQHlKpmF_IL6VeAId0d1KZ_q4U6i-YoxA</t>
  </si>
  <si>
    <t>https://www.douyin.com/user/MS4wLjABAAAAqweXAuJB_AMz27MHdcXTg8E4iJs4Cs936vJBOQsTitI</t>
  </si>
  <si>
    <t>https://www.douyin.com/user/MS4wLjABAAAAa3_rB6F22Bxl7f7j2nBCOwtfuhfq4ky6lwwYkKb1v3g</t>
  </si>
  <si>
    <t>https://www.douyin.com/user/MS4wLjABAAAAL5ns9fe4wNMDwBYTG-LwP5946LzGVuyK9QTJUYdJ45U</t>
  </si>
  <si>
    <t>https://www.douyin.com/user/MS4wLjABAAAAiac9JilsLHPw1LcrISKJvETp7kL9qDUN2hkoL7XEDs4</t>
  </si>
  <si>
    <t>https://www.douyin.com/user/MS4wLjABAAAAMNHenJO5eXy8UpQXzrcAwsYKIVy4ScjUriRYZ4Ppmqo</t>
  </si>
  <si>
    <t>https://www.douyin.com/user/MS4wLjABAAAAi8mwXd_rVuNSO3RXF8P04ZDTUVNEZUpjb_71L_q2r98</t>
  </si>
  <si>
    <t>https://www.douyin.com/user/MS4wLjABAAAArvV1QYo4qY9drVm_zN06YmXx8P3nXcjAnFVe6cTpwpM</t>
  </si>
  <si>
    <t>https://www.douyin.com/user/MS4wLjABAAAASen4XVYgeQUqIEUbTwQezUFsbjybQtXXLrO8T1905dM</t>
  </si>
  <si>
    <t>https://www.douyin.com/user/MS4wLjABAAAAJO4FbVdUFuzeAGEd43deisR_3KBY-oxFioCfyCAjV6k</t>
  </si>
  <si>
    <t>https://www.douyin.com/user/MS4wLjABAAAAwPOUtHJbNCikrB0v4hvrkVQg_J8pvARfYl2JRGXAJNU</t>
  </si>
  <si>
    <t xml:space="preserve">hxyhaoxingyun
</t>
  </si>
  <si>
    <t>https://www.douyin.com/user/MS4wLjABAAAA2USNrZPf_xobvsWOK_6AA64W7rN_rG9q4R1lsY1b6fmOZsPPWZ8XGJ7sGeX0vHsT</t>
  </si>
  <si>
    <t>https://www.douyin.com/user/MS4wLjABAAAAaykEOnGMdLo5zLmbH1dTdxrfE5SdZRB8YHmCi_Y3NeBeu8i01WBIUYz2RdLJeLcL</t>
  </si>
  <si>
    <t>https://www.douyin.com/user/MS4wLjABAAAALcXqupl3sT9pBt9JDSKAJvdgTCYTAAl7XLaxapfS_zpld22RuGcA-go7FdFAFGlq</t>
  </si>
  <si>
    <t>https://www.douyin.com/user/MS4wLjABAAAAleGpzqYpd6L3iWhuWyH8VqH8KBIqbncjRrJTrxkZvCE</t>
  </si>
  <si>
    <t>https://www.douyin.com/user/MS4wLjABAAAAmTHLJD7chVQovKkCNNZfG0TVswjHQxIcBpB-ylQ4cRk</t>
  </si>
  <si>
    <t>https://www.douyin.com/user/MS4wLjABAAAA68N1KQxPWwkm7LPFUzArx6Iil80qxYZwCwvDfX7qGbI</t>
  </si>
  <si>
    <t>https://www.douyin.com/user/MS4wLjABAAAA1NRwayRUdKPAJVkZUrKxogT6KhIMNFrEoss2Vt9gOr0</t>
  </si>
  <si>
    <t>https://www.douyin.com/user/MS4wLjABAAAA7ywX-iBmjYOFDdoXjXB851PJt9sYhfEHBKm1mtnPvX0</t>
  </si>
  <si>
    <t>https://www.douyin.com/user/MS4wLjABAAAAYVsMN_AkB5hJoJR4wzUV1lakUNcBuObXAo_kcpCVkG4</t>
  </si>
  <si>
    <t>手办胶水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</si>
</sst>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_);[Red]\(0.00\)"/>
    <numFmt numFmtId="178" formatCode="yyyy/mm/dd"/>
  </numFmts>
  <fonts count="8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u/>
      <sz val="10"/>
      <color theme="1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ont="0" applyFill="0" applyBorder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0" xfId="2" applyFont="1" applyAlignment="1">
      <alignment vertical="center" wrapText="1"/>
    </xf>
    <xf numFmtId="0" fontId="7" fillId="0" borderId="0" xfId="2" applyFont="1" applyAlignment="1">
      <alignment vertical="center"/>
    </xf>
    <xf numFmtId="0" fontId="6" fillId="0" borderId="0" xfId="1" applyFont="1" applyAlignment="1">
      <alignment vertical="center"/>
    </xf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0" fontId="5" fillId="0" borderId="0" xfId="2" applyAlignment="1">
      <alignment vertical="center"/>
    </xf>
    <xf numFmtId="178" fontId="6" fillId="0" borderId="0" xfId="0" applyNumberFormat="1" applyFont="1"/>
    <xf numFmtId="178" fontId="6" fillId="0" borderId="0" xfId="1" applyNumberFormat="1" applyFont="1" applyBorder="1"/>
    <xf numFmtId="14" fontId="6" fillId="0" borderId="0" xfId="1" applyNumberFormat="1" applyFont="1" applyAlignment="1">
      <alignment vertical="center"/>
    </xf>
    <xf numFmtId="0" fontId="3" fillId="0" borderId="0" xfId="1" applyAlignment="1">
      <alignment vertical="center" wrapText="1"/>
    </xf>
  </cellXfs>
  <cellStyles count="3">
    <cellStyle name="常规" xfId="0" builtinId="0"/>
    <cellStyle name="常规 2" xfId="1" xr:uid="{8B6D2B45-D804-4346-AAEA-1A9C264D7D03}"/>
    <cellStyle name="超链接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.douyin.com/DE2cmck/" TargetMode="External"/><Relationship Id="rId21" Type="http://schemas.openxmlformats.org/officeDocument/2006/relationships/hyperlink" Target="https://v.douyin.com/DE2cmck/" TargetMode="External"/><Relationship Id="rId42" Type="http://schemas.openxmlformats.org/officeDocument/2006/relationships/hyperlink" Target="https://v.douyin.com/DE2cmck/" TargetMode="External"/><Relationship Id="rId63" Type="http://schemas.openxmlformats.org/officeDocument/2006/relationships/hyperlink" Target="https://www.douyin.com/user/MS4wLjABAAAAXa4VDYENGkY5TmwduFZbVxLC-TmIKFmBbW4aXwuZYeY?previous_page=web_code_link" TargetMode="External"/><Relationship Id="rId84" Type="http://schemas.openxmlformats.org/officeDocument/2006/relationships/hyperlink" Target="https://v.douyin.com/DE2cmck/" TargetMode="External"/><Relationship Id="rId138" Type="http://schemas.openxmlformats.org/officeDocument/2006/relationships/hyperlink" Target="https://www.xiaohongshu.com/explore/636e16610000000024029481" TargetMode="External"/><Relationship Id="rId107" Type="http://schemas.openxmlformats.org/officeDocument/2006/relationships/hyperlink" Target="https://v.douyin.com/DE2cmck/" TargetMode="External"/><Relationship Id="rId11" Type="http://schemas.openxmlformats.org/officeDocument/2006/relationships/hyperlink" Target="https://v.douyin.com/DE2cmck/" TargetMode="External"/><Relationship Id="rId32" Type="http://schemas.openxmlformats.org/officeDocument/2006/relationships/hyperlink" Target="https://v.douyin.com/DE2cmck/" TargetMode="External"/><Relationship Id="rId37" Type="http://schemas.openxmlformats.org/officeDocument/2006/relationships/hyperlink" Target="https://v.douyin.com/DE2cmck/" TargetMode="External"/><Relationship Id="rId53" Type="http://schemas.openxmlformats.org/officeDocument/2006/relationships/hyperlink" Target="https://www.douyin.com/user/MS4wLjABAAAA0GRzrXFh3EylmjY-MOPoCA8CHM6RN6SqfdxOvxsPjI0" TargetMode="External"/><Relationship Id="rId58" Type="http://schemas.openxmlformats.org/officeDocument/2006/relationships/hyperlink" Target="https://www.douyin.com/user/MS4wLjABAAAA6kjZotq4IdZOqDbpIBIWyHXl1TUSBp2f5PpFX22BleKiYQSq8MLxHoo9oTIkG7xH" TargetMode="External"/><Relationship Id="rId74" Type="http://schemas.openxmlformats.org/officeDocument/2006/relationships/hyperlink" Target="https://v.douyin.com/DE2cmck/" TargetMode="External"/><Relationship Id="rId79" Type="http://schemas.openxmlformats.org/officeDocument/2006/relationships/hyperlink" Target="https://v.douyin.com/DE2cmck/" TargetMode="External"/><Relationship Id="rId102" Type="http://schemas.openxmlformats.org/officeDocument/2006/relationships/hyperlink" Target="https://v.douyin.com/DE2cmck/" TargetMode="External"/><Relationship Id="rId123" Type="http://schemas.openxmlformats.org/officeDocument/2006/relationships/hyperlink" Target="https://www.douyin.com/user/MS4wLjABAAAALXRZxTu1VpuoZpsj1AWvdM2Ik2KpepheqtWc5XjGzAc?previous_page=web_code_link" TargetMode="External"/><Relationship Id="rId128" Type="http://schemas.openxmlformats.org/officeDocument/2006/relationships/hyperlink" Target="https://www.douyin.com/user/MS4wLjABAAAA4p3OzDLUYuzHpJ7YZttWGp7ZvshhFDlBPMp-Bwx9fmOQSBl_L0Wpf3X8iEMQqnWY?previous_page=web_code_link" TargetMode="External"/><Relationship Id="rId5" Type="http://schemas.openxmlformats.org/officeDocument/2006/relationships/hyperlink" Target="https://v.douyin.com/DE2cmck/" TargetMode="External"/><Relationship Id="rId90" Type="http://schemas.openxmlformats.org/officeDocument/2006/relationships/hyperlink" Target="https://v.douyin.com/DE2cmck/" TargetMode="External"/><Relationship Id="rId95" Type="http://schemas.openxmlformats.org/officeDocument/2006/relationships/hyperlink" Target="https://v.douyin.com/DE2cmck/" TargetMode="External"/><Relationship Id="rId22" Type="http://schemas.openxmlformats.org/officeDocument/2006/relationships/hyperlink" Target="https://v.douyin.com/DE2cmck/" TargetMode="External"/><Relationship Id="rId27" Type="http://schemas.openxmlformats.org/officeDocument/2006/relationships/hyperlink" Target="https://v.douyin.com/DE2cmck/" TargetMode="External"/><Relationship Id="rId43" Type="http://schemas.openxmlformats.org/officeDocument/2006/relationships/hyperlink" Target="https://v.douyin.com/DE2cmck/" TargetMode="External"/><Relationship Id="rId48" Type="http://schemas.openxmlformats.org/officeDocument/2006/relationships/hyperlink" Target="https://v.douyin.com/DE2cmck/" TargetMode="External"/><Relationship Id="rId64" Type="http://schemas.openxmlformats.org/officeDocument/2006/relationships/hyperlink" Target="https://www.douyin.com/user/MS4wLjABAAAARou9oMofEAFKBS-LOjcJlDB6mhPXGRVcur9QyIku2n0" TargetMode="External"/><Relationship Id="rId69" Type="http://schemas.openxmlformats.org/officeDocument/2006/relationships/hyperlink" Target="https://www.xiaohongshu.com/user/profile/574fb48682ec3904e52ba2f4?xhsshare=CopyLink&amp;appuid=5bbb9af337430100014db2f4&amp;apptime=1666944841" TargetMode="External"/><Relationship Id="rId113" Type="http://schemas.openxmlformats.org/officeDocument/2006/relationships/hyperlink" Target="https://v.douyin.com/DE2cmck/" TargetMode="External"/><Relationship Id="rId118" Type="http://schemas.openxmlformats.org/officeDocument/2006/relationships/hyperlink" Target="https://v.douyin.com/DE2cmck/" TargetMode="External"/><Relationship Id="rId134" Type="http://schemas.openxmlformats.org/officeDocument/2006/relationships/hyperlink" Target="https://www.douyin.com/user/MS4wLjABAAAAMs6-Xebqr55tNpVj0nwjeyLpUfYgq48K8K_LiI3vUD4" TargetMode="External"/><Relationship Id="rId139" Type="http://schemas.openxmlformats.org/officeDocument/2006/relationships/hyperlink" Target="https://www.xiaohongshu.com/explore/637444e2000000001b00dde1" TargetMode="External"/><Relationship Id="rId80" Type="http://schemas.openxmlformats.org/officeDocument/2006/relationships/hyperlink" Target="https://v.douyin.com/DE2cmck/" TargetMode="External"/><Relationship Id="rId85" Type="http://schemas.openxmlformats.org/officeDocument/2006/relationships/hyperlink" Target="https://v.douyin.com/DE2cmck/" TargetMode="External"/><Relationship Id="rId12" Type="http://schemas.openxmlformats.org/officeDocument/2006/relationships/hyperlink" Target="https://v.douyin.com/DE2cmck/" TargetMode="External"/><Relationship Id="rId17" Type="http://schemas.openxmlformats.org/officeDocument/2006/relationships/hyperlink" Target="https://v.douyin.com/DE2cmck/" TargetMode="External"/><Relationship Id="rId33" Type="http://schemas.openxmlformats.org/officeDocument/2006/relationships/hyperlink" Target="https://v.douyin.com/DE2cmck/" TargetMode="External"/><Relationship Id="rId38" Type="http://schemas.openxmlformats.org/officeDocument/2006/relationships/hyperlink" Target="https://v.douyin.com/DE2cmck/" TargetMode="External"/><Relationship Id="rId59" Type="http://schemas.openxmlformats.org/officeDocument/2006/relationships/hyperlink" Target="https://www.douyin.com/user/MS4wLjABAAAAJ3OmU5nhth346Veh-mbXCqd_G5Fi0YnvyiGkYPuztLznOTxQx8SoN31SzCB4bMp2?previous_page=web_code_link" TargetMode="External"/><Relationship Id="rId103" Type="http://schemas.openxmlformats.org/officeDocument/2006/relationships/hyperlink" Target="https://v.douyin.com/DE2cmck/" TargetMode="External"/><Relationship Id="rId108" Type="http://schemas.openxmlformats.org/officeDocument/2006/relationships/hyperlink" Target="https://v.douyin.com/DE2cmck/" TargetMode="External"/><Relationship Id="rId124" Type="http://schemas.openxmlformats.org/officeDocument/2006/relationships/hyperlink" Target="https://www.douyin.com/user/MS4wLjABAAAAqXjqGGbs7pYkkDld7ssMiJ59am-IpyqiAbGQJZxoYA4?previous_page=app_code_link" TargetMode="External"/><Relationship Id="rId129" Type="http://schemas.openxmlformats.org/officeDocument/2006/relationships/hyperlink" Target="https://www.douyin.com/user/MS4wLjABAAAAi98kkiCctKY5osSbIIWRcZhcGLacNN5541W7EhmHms0?previous_page=web_code_link" TargetMode="External"/><Relationship Id="rId54" Type="http://schemas.openxmlformats.org/officeDocument/2006/relationships/hyperlink" Target="https://www.douyin.com/user/MS4wLjABAAAA3GarXjx11RbhUyorMo8g0DJI38hAaSizyBrgWtJw3Lk?previous_page=web_code_link" TargetMode="External"/><Relationship Id="rId70" Type="http://schemas.openxmlformats.org/officeDocument/2006/relationships/hyperlink" Target="https://v.douyin.com/DE2cmck/" TargetMode="External"/><Relationship Id="rId75" Type="http://schemas.openxmlformats.org/officeDocument/2006/relationships/hyperlink" Target="https://v.douyin.com/DE2cmck/" TargetMode="External"/><Relationship Id="rId91" Type="http://schemas.openxmlformats.org/officeDocument/2006/relationships/hyperlink" Target="https://v.douyin.com/DE2cmck/" TargetMode="External"/><Relationship Id="rId96" Type="http://schemas.openxmlformats.org/officeDocument/2006/relationships/hyperlink" Target="https://v.douyin.com/DE2cmck/" TargetMode="External"/><Relationship Id="rId140" Type="http://schemas.openxmlformats.org/officeDocument/2006/relationships/hyperlink" Target="https://www.xiaohongshu.com/explore/636e33df000000001f026c8f" TargetMode="External"/><Relationship Id="rId1" Type="http://schemas.openxmlformats.org/officeDocument/2006/relationships/hyperlink" Target="https://www.xiaohongshu.com/user/profile/574fb48682ec3904e52ba2f4?xhsshare=CopyLink&amp;appuid=5bbb9af337430100014db2f4&amp;apptime=1666944841" TargetMode="External"/><Relationship Id="rId6" Type="http://schemas.openxmlformats.org/officeDocument/2006/relationships/hyperlink" Target="https://v.douyin.com/DE2cmck/" TargetMode="External"/><Relationship Id="rId23" Type="http://schemas.openxmlformats.org/officeDocument/2006/relationships/hyperlink" Target="https://v.douyin.com/DE2cmck/" TargetMode="External"/><Relationship Id="rId28" Type="http://schemas.openxmlformats.org/officeDocument/2006/relationships/hyperlink" Target="https://v.douyin.com/DE2cmck/" TargetMode="External"/><Relationship Id="rId49" Type="http://schemas.openxmlformats.org/officeDocument/2006/relationships/hyperlink" Target="https://v.douyin.com/DE2cmck/" TargetMode="External"/><Relationship Id="rId114" Type="http://schemas.openxmlformats.org/officeDocument/2006/relationships/hyperlink" Target="https://v.douyin.com/DE2cmck/" TargetMode="External"/><Relationship Id="rId119" Type="http://schemas.openxmlformats.org/officeDocument/2006/relationships/hyperlink" Target="https://v.douyin.com/DE2cmck/" TargetMode="External"/><Relationship Id="rId44" Type="http://schemas.openxmlformats.org/officeDocument/2006/relationships/hyperlink" Target="https://v.douyin.com/DE2cmck/" TargetMode="External"/><Relationship Id="rId60" Type="http://schemas.openxmlformats.org/officeDocument/2006/relationships/hyperlink" Target="https://www.douyin.com/user/MS4wLjABAAAA4p3OzDLUYuzHpJ7YZttWGp7ZvshhFDlBPMp-Bwx9fmOQSBl_L0Wpf3X8iEMQqnWY?previous_page=web_code_link" TargetMode="External"/><Relationship Id="rId65" Type="http://schemas.openxmlformats.org/officeDocument/2006/relationships/hyperlink" Target="https://www.douyin.com/user/MS4wLjABAAAARou9oMofEAFKBS-LOjcJlDB6mhPXGRVcur9QyIku2n0" TargetMode="External"/><Relationship Id="rId81" Type="http://schemas.openxmlformats.org/officeDocument/2006/relationships/hyperlink" Target="https://v.douyin.com/DE2cmck/" TargetMode="External"/><Relationship Id="rId86" Type="http://schemas.openxmlformats.org/officeDocument/2006/relationships/hyperlink" Target="https://v.douyin.com/DE2cmck/" TargetMode="External"/><Relationship Id="rId130" Type="http://schemas.openxmlformats.org/officeDocument/2006/relationships/hyperlink" Target="https://www.douyin.com/user/MS4wLjABAAAAXa4VDYENGkY5TmwduFZbVxLC-TmIKFmBbW4aXwuZYeY?previous_page=web_code_link" TargetMode="External"/><Relationship Id="rId135" Type="http://schemas.openxmlformats.org/officeDocument/2006/relationships/hyperlink" Target="https://www.douyin.com/user/MS4wLjABAAAAMs6-Xebqr55tNpVj0nwjeyLpUfYgq48K8K_LiI3vUD4" TargetMode="External"/><Relationship Id="rId13" Type="http://schemas.openxmlformats.org/officeDocument/2006/relationships/hyperlink" Target="https://v.douyin.com/DE2cmck/" TargetMode="External"/><Relationship Id="rId18" Type="http://schemas.openxmlformats.org/officeDocument/2006/relationships/hyperlink" Target="https://v.douyin.com/DE2cmck/" TargetMode="External"/><Relationship Id="rId39" Type="http://schemas.openxmlformats.org/officeDocument/2006/relationships/hyperlink" Target="https://v.douyin.com/DE2cmck/" TargetMode="External"/><Relationship Id="rId109" Type="http://schemas.openxmlformats.org/officeDocument/2006/relationships/hyperlink" Target="https://v.douyin.com/DE2cmck/" TargetMode="External"/><Relationship Id="rId34" Type="http://schemas.openxmlformats.org/officeDocument/2006/relationships/hyperlink" Target="https://v.douyin.com/DE2cmck/" TargetMode="External"/><Relationship Id="rId50" Type="http://schemas.openxmlformats.org/officeDocument/2006/relationships/hyperlink" Target="https://v.douyin.com/DE2cmck/" TargetMode="External"/><Relationship Id="rId55" Type="http://schemas.openxmlformats.org/officeDocument/2006/relationships/hyperlink" Target="https://www.douyin.com/user/MS4wLjABAAAALXRZxTu1VpuoZpsj1AWvdM2Ik2KpepheqtWc5XjGzAc?previous_page=web_code_link" TargetMode="External"/><Relationship Id="rId76" Type="http://schemas.openxmlformats.org/officeDocument/2006/relationships/hyperlink" Target="https://v.douyin.com/DE2cmck/" TargetMode="External"/><Relationship Id="rId97" Type="http://schemas.openxmlformats.org/officeDocument/2006/relationships/hyperlink" Target="https://v.douyin.com/DE2cmck/" TargetMode="External"/><Relationship Id="rId104" Type="http://schemas.openxmlformats.org/officeDocument/2006/relationships/hyperlink" Target="https://v.douyin.com/DE2cmck/" TargetMode="External"/><Relationship Id="rId120" Type="http://schemas.openxmlformats.org/officeDocument/2006/relationships/hyperlink" Target="https://v.douyin.com/DE2cmck/" TargetMode="External"/><Relationship Id="rId125" Type="http://schemas.openxmlformats.org/officeDocument/2006/relationships/hyperlink" Target="https://www.douyin.com/user/MS4wLjABAAAA6hNpFzd8CWG96h29TQHpaB-vsdtnPDMFkN8BeHXoCh66RHx6HBWsyGSUIJyG8LKm?previous_page=web_code_link" TargetMode="External"/><Relationship Id="rId141" Type="http://schemas.openxmlformats.org/officeDocument/2006/relationships/hyperlink" Target="https://www.xiaohongshu.com/explore/6374c2b6000000001b00e7bf?app_platform=ios&amp;app_version=7.50&amp;share_from_user_hidden=true&amp;type=normal&amp;xhsshare=CopyLink&amp;appuid=5be2943f575969000189232c&amp;apptime=1668596631" TargetMode="External"/><Relationship Id="rId7" Type="http://schemas.openxmlformats.org/officeDocument/2006/relationships/hyperlink" Target="https://v.douyin.com/DE2cmck/" TargetMode="External"/><Relationship Id="rId71" Type="http://schemas.openxmlformats.org/officeDocument/2006/relationships/hyperlink" Target="https://v.douyin.com/DE2cmck/" TargetMode="External"/><Relationship Id="rId92" Type="http://schemas.openxmlformats.org/officeDocument/2006/relationships/hyperlink" Target="https://v.douyin.com/DE2cmck/" TargetMode="External"/><Relationship Id="rId2" Type="http://schemas.openxmlformats.org/officeDocument/2006/relationships/hyperlink" Target="https://v.douyin.com/DE2cmck/" TargetMode="External"/><Relationship Id="rId29" Type="http://schemas.openxmlformats.org/officeDocument/2006/relationships/hyperlink" Target="https://v.douyin.com/DE2cmck/" TargetMode="External"/><Relationship Id="rId24" Type="http://schemas.openxmlformats.org/officeDocument/2006/relationships/hyperlink" Target="https://v.douyin.com/DE2cmck/" TargetMode="External"/><Relationship Id="rId40" Type="http://schemas.openxmlformats.org/officeDocument/2006/relationships/hyperlink" Target="https://v.douyin.com/DE2cmck/" TargetMode="External"/><Relationship Id="rId45" Type="http://schemas.openxmlformats.org/officeDocument/2006/relationships/hyperlink" Target="https://v.douyin.com/DE2cmck/" TargetMode="External"/><Relationship Id="rId66" Type="http://schemas.openxmlformats.org/officeDocument/2006/relationships/hyperlink" Target="https://www.douyin.com/user/MS4wLjABAAAAMs6-Xebqr55tNpVj0nwjeyLpUfYgq48K8K_LiI3vUD4" TargetMode="External"/><Relationship Id="rId87" Type="http://schemas.openxmlformats.org/officeDocument/2006/relationships/hyperlink" Target="https://v.douyin.com/DE2cmck/" TargetMode="External"/><Relationship Id="rId110" Type="http://schemas.openxmlformats.org/officeDocument/2006/relationships/hyperlink" Target="https://v.douyin.com/DE2cmck/" TargetMode="External"/><Relationship Id="rId115" Type="http://schemas.openxmlformats.org/officeDocument/2006/relationships/hyperlink" Target="https://v.douyin.com/DE2cmck/" TargetMode="External"/><Relationship Id="rId131" Type="http://schemas.openxmlformats.org/officeDocument/2006/relationships/hyperlink" Target="https://www.douyin.com/user/MS4wLjABAAAAXa4VDYENGkY5TmwduFZbVxLC-TmIKFmBbW4aXwuZYeY?previous_page=web_code_link" TargetMode="External"/><Relationship Id="rId136" Type="http://schemas.openxmlformats.org/officeDocument/2006/relationships/hyperlink" Target="https://www.douyin.com/user/MS4wLjABAAAAfmZYQhUl-eHw-hvyViExNDWkcpnKdCuPqWSN8mR1NUw?previous_page=web_code_link" TargetMode="External"/><Relationship Id="rId61" Type="http://schemas.openxmlformats.org/officeDocument/2006/relationships/hyperlink" Target="https://www.douyin.com/user/MS4wLjABAAAAi98kkiCctKY5osSbIIWRcZhcGLacNN5541W7EhmHms0?previous_page=web_code_link" TargetMode="External"/><Relationship Id="rId82" Type="http://schemas.openxmlformats.org/officeDocument/2006/relationships/hyperlink" Target="https://v.douyin.com/DE2cmck/" TargetMode="External"/><Relationship Id="rId19" Type="http://schemas.openxmlformats.org/officeDocument/2006/relationships/hyperlink" Target="https://v.douyin.com/DE2cmck/" TargetMode="External"/><Relationship Id="rId14" Type="http://schemas.openxmlformats.org/officeDocument/2006/relationships/hyperlink" Target="https://v.douyin.com/DE2cmck/" TargetMode="External"/><Relationship Id="rId30" Type="http://schemas.openxmlformats.org/officeDocument/2006/relationships/hyperlink" Target="https://v.douyin.com/DE2cmck/" TargetMode="External"/><Relationship Id="rId35" Type="http://schemas.openxmlformats.org/officeDocument/2006/relationships/hyperlink" Target="https://v.douyin.com/DE2cmck/" TargetMode="External"/><Relationship Id="rId56" Type="http://schemas.openxmlformats.org/officeDocument/2006/relationships/hyperlink" Target="https://www.douyin.com/user/MS4wLjABAAAAqXjqGGbs7pYkkDld7ssMiJ59am-IpyqiAbGQJZxoYA4?previous_page=app_code_link" TargetMode="External"/><Relationship Id="rId77" Type="http://schemas.openxmlformats.org/officeDocument/2006/relationships/hyperlink" Target="https://v.douyin.com/DE2cmck/" TargetMode="External"/><Relationship Id="rId100" Type="http://schemas.openxmlformats.org/officeDocument/2006/relationships/hyperlink" Target="https://v.douyin.com/DE2cmck/" TargetMode="External"/><Relationship Id="rId105" Type="http://schemas.openxmlformats.org/officeDocument/2006/relationships/hyperlink" Target="https://v.douyin.com/DE2cmck/" TargetMode="External"/><Relationship Id="rId126" Type="http://schemas.openxmlformats.org/officeDocument/2006/relationships/hyperlink" Target="https://www.douyin.com/user/MS4wLjABAAAA6kjZotq4IdZOqDbpIBIWyHXl1TUSBp2f5PpFX22BleKiYQSq8MLxHoo9oTIkG7xH" TargetMode="External"/><Relationship Id="rId8" Type="http://schemas.openxmlformats.org/officeDocument/2006/relationships/hyperlink" Target="https://v.douyin.com/DE2cmck/" TargetMode="External"/><Relationship Id="rId51" Type="http://schemas.openxmlformats.org/officeDocument/2006/relationships/hyperlink" Target="https://v.douyin.com/DE2cmck/" TargetMode="External"/><Relationship Id="rId72" Type="http://schemas.openxmlformats.org/officeDocument/2006/relationships/hyperlink" Target="https://v.douyin.com/DE2cmck/" TargetMode="External"/><Relationship Id="rId93" Type="http://schemas.openxmlformats.org/officeDocument/2006/relationships/hyperlink" Target="https://v.douyin.com/DE2cmck/" TargetMode="External"/><Relationship Id="rId98" Type="http://schemas.openxmlformats.org/officeDocument/2006/relationships/hyperlink" Target="https://v.douyin.com/DE2cmck/" TargetMode="External"/><Relationship Id="rId121" Type="http://schemas.openxmlformats.org/officeDocument/2006/relationships/hyperlink" Target="https://www.douyin.com/user/MS4wLjABAAAA0GRzrXFh3EylmjY-MOPoCA8CHM6RN6SqfdxOvxsPjI0" TargetMode="External"/><Relationship Id="rId142" Type="http://schemas.openxmlformats.org/officeDocument/2006/relationships/hyperlink" Target="https://www.xiaohongshu.com/explore/636ca411000000001f0208f9?app_platform=ios&amp;app_version=7.51&amp;share_from_user_hidden=true&amp;type=normal&amp;xhsshare=CopyLink&amp;appuid=574fb48682ec3904e52ba2f4&amp;apptime=1668067247" TargetMode="External"/><Relationship Id="rId3" Type="http://schemas.openxmlformats.org/officeDocument/2006/relationships/hyperlink" Target="https://v.douyin.com/DE2cmck/" TargetMode="External"/><Relationship Id="rId25" Type="http://schemas.openxmlformats.org/officeDocument/2006/relationships/hyperlink" Target="https://v.douyin.com/DE2cmck/" TargetMode="External"/><Relationship Id="rId46" Type="http://schemas.openxmlformats.org/officeDocument/2006/relationships/hyperlink" Target="https://v.douyin.com/DE2cmck/" TargetMode="External"/><Relationship Id="rId67" Type="http://schemas.openxmlformats.org/officeDocument/2006/relationships/hyperlink" Target="https://www.douyin.com/user/MS4wLjABAAAAMs6-Xebqr55tNpVj0nwjeyLpUfYgq48K8K_LiI3vUD4" TargetMode="External"/><Relationship Id="rId116" Type="http://schemas.openxmlformats.org/officeDocument/2006/relationships/hyperlink" Target="https://v.douyin.com/DE2cmck/" TargetMode="External"/><Relationship Id="rId137" Type="http://schemas.openxmlformats.org/officeDocument/2006/relationships/hyperlink" Target="https://www.douyin.com/user/MS4wLjABAAAAiraHHAm0pi4hfN93ZWB1TXXAqNChDNgtUN1kUtLEJ00?modal_id=7213281270942420276&amp;relation=0&amp;vid=7205121003880598836" TargetMode="External"/><Relationship Id="rId20" Type="http://schemas.openxmlformats.org/officeDocument/2006/relationships/hyperlink" Target="https://v.douyin.com/DE2cmck/" TargetMode="External"/><Relationship Id="rId41" Type="http://schemas.openxmlformats.org/officeDocument/2006/relationships/hyperlink" Target="https://v.douyin.com/DE2cmck/" TargetMode="External"/><Relationship Id="rId62" Type="http://schemas.openxmlformats.org/officeDocument/2006/relationships/hyperlink" Target="https://www.douyin.com/user/MS4wLjABAAAAXa4VDYENGkY5TmwduFZbVxLC-TmIKFmBbW4aXwuZYeY?previous_page=web_code_link" TargetMode="External"/><Relationship Id="rId83" Type="http://schemas.openxmlformats.org/officeDocument/2006/relationships/hyperlink" Target="https://v.douyin.com/DE2cmck/" TargetMode="External"/><Relationship Id="rId88" Type="http://schemas.openxmlformats.org/officeDocument/2006/relationships/hyperlink" Target="https://v.douyin.com/DE2cmck/" TargetMode="External"/><Relationship Id="rId111" Type="http://schemas.openxmlformats.org/officeDocument/2006/relationships/hyperlink" Target="https://v.douyin.com/DE2cmck/" TargetMode="External"/><Relationship Id="rId132" Type="http://schemas.openxmlformats.org/officeDocument/2006/relationships/hyperlink" Target="https://www.douyin.com/user/MS4wLjABAAAARou9oMofEAFKBS-LOjcJlDB6mhPXGRVcur9QyIku2n0" TargetMode="External"/><Relationship Id="rId15" Type="http://schemas.openxmlformats.org/officeDocument/2006/relationships/hyperlink" Target="https://v.douyin.com/DE2cmck/" TargetMode="External"/><Relationship Id="rId36" Type="http://schemas.openxmlformats.org/officeDocument/2006/relationships/hyperlink" Target="https://v.douyin.com/DE2cmck/" TargetMode="External"/><Relationship Id="rId57" Type="http://schemas.openxmlformats.org/officeDocument/2006/relationships/hyperlink" Target="https://www.douyin.com/user/MS4wLjABAAAA6hNpFzd8CWG96h29TQHpaB-vsdtnPDMFkN8BeHXoCh66RHx6HBWsyGSUIJyG8LKm?previous_page=web_code_link" TargetMode="External"/><Relationship Id="rId106" Type="http://schemas.openxmlformats.org/officeDocument/2006/relationships/hyperlink" Target="https://v.douyin.com/DE2cmck/" TargetMode="External"/><Relationship Id="rId127" Type="http://schemas.openxmlformats.org/officeDocument/2006/relationships/hyperlink" Target="https://www.douyin.com/user/MS4wLjABAAAAJ3OmU5nhth346Veh-mbXCqd_G5Fi0YnvyiGkYPuztLznOTxQx8SoN31SzCB4bMp2?previous_page=web_code_link" TargetMode="External"/><Relationship Id="rId10" Type="http://schemas.openxmlformats.org/officeDocument/2006/relationships/hyperlink" Target="https://v.douyin.com/DE2cmck/" TargetMode="External"/><Relationship Id="rId31" Type="http://schemas.openxmlformats.org/officeDocument/2006/relationships/hyperlink" Target="https://v.douyin.com/DE2cmck/" TargetMode="External"/><Relationship Id="rId52" Type="http://schemas.openxmlformats.org/officeDocument/2006/relationships/hyperlink" Target="https://v.douyin.com/DE2cmck/" TargetMode="External"/><Relationship Id="rId73" Type="http://schemas.openxmlformats.org/officeDocument/2006/relationships/hyperlink" Target="https://v.douyin.com/DE2cmck/" TargetMode="External"/><Relationship Id="rId78" Type="http://schemas.openxmlformats.org/officeDocument/2006/relationships/hyperlink" Target="https://v.douyin.com/DE2cmck/" TargetMode="External"/><Relationship Id="rId94" Type="http://schemas.openxmlformats.org/officeDocument/2006/relationships/hyperlink" Target="https://v.douyin.com/DE2cmck/" TargetMode="External"/><Relationship Id="rId99" Type="http://schemas.openxmlformats.org/officeDocument/2006/relationships/hyperlink" Target="https://v.douyin.com/DE2cmck/" TargetMode="External"/><Relationship Id="rId101" Type="http://schemas.openxmlformats.org/officeDocument/2006/relationships/hyperlink" Target="https://v.douyin.com/DE2cmck/" TargetMode="External"/><Relationship Id="rId122" Type="http://schemas.openxmlformats.org/officeDocument/2006/relationships/hyperlink" Target="https://www.douyin.com/user/MS4wLjABAAAA3GarXjx11RbhUyorMo8g0DJI38hAaSizyBrgWtJw3Lk?previous_page=web_code_link" TargetMode="External"/><Relationship Id="rId4" Type="http://schemas.openxmlformats.org/officeDocument/2006/relationships/hyperlink" Target="https://v.douyin.com/DE2cmck/" TargetMode="External"/><Relationship Id="rId9" Type="http://schemas.openxmlformats.org/officeDocument/2006/relationships/hyperlink" Target="https://v.douyin.com/DE2cmck/" TargetMode="External"/><Relationship Id="rId26" Type="http://schemas.openxmlformats.org/officeDocument/2006/relationships/hyperlink" Target="https://v.douyin.com/DE2cmck/" TargetMode="External"/><Relationship Id="rId47" Type="http://schemas.openxmlformats.org/officeDocument/2006/relationships/hyperlink" Target="https://v.douyin.com/DE2cmck/" TargetMode="External"/><Relationship Id="rId68" Type="http://schemas.openxmlformats.org/officeDocument/2006/relationships/hyperlink" Target="https://www.douyin.com/user/MS4wLjABAAAAfmZYQhUl-eHw-hvyViExNDWkcpnKdCuPqWSN8mR1NUw?previous_page=web_code_link" TargetMode="External"/><Relationship Id="rId89" Type="http://schemas.openxmlformats.org/officeDocument/2006/relationships/hyperlink" Target="https://v.douyin.com/DE2cmck/" TargetMode="External"/><Relationship Id="rId112" Type="http://schemas.openxmlformats.org/officeDocument/2006/relationships/hyperlink" Target="https://v.douyin.com/DE2cmck/" TargetMode="External"/><Relationship Id="rId133" Type="http://schemas.openxmlformats.org/officeDocument/2006/relationships/hyperlink" Target="https://www.douyin.com/user/MS4wLjABAAAARou9oMofEAFKBS-LOjcJlDB6mhPXGRVcur9QyIku2n0" TargetMode="External"/><Relationship Id="rId16" Type="http://schemas.openxmlformats.org/officeDocument/2006/relationships/hyperlink" Target="https://v.douyin.com/DE2cmc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4"/>
  <sheetViews>
    <sheetView tabSelected="1" workbookViewId="0">
      <selection activeCell="P26" sqref="P26"/>
    </sheetView>
  </sheetViews>
  <sheetFormatPr defaultRowHeight="14" x14ac:dyDescent="0.25"/>
  <cols>
    <col min="5" max="5" width="26.6328125" bestFit="1" customWidth="1"/>
    <col min="8" max="8" width="8.7265625" style="10"/>
    <col min="11" max="11" width="14.179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29</v>
      </c>
      <c r="B2" s="2" t="s">
        <v>42</v>
      </c>
      <c r="C2" s="4" t="s">
        <v>803</v>
      </c>
      <c r="D2" s="4" t="s">
        <v>1518</v>
      </c>
      <c r="E2" s="2" t="s">
        <v>41</v>
      </c>
      <c r="F2" s="2" t="s">
        <v>12</v>
      </c>
      <c r="G2" s="2">
        <v>300</v>
      </c>
      <c r="H2" s="10">
        <v>0</v>
      </c>
      <c r="I2" s="2" t="s">
        <v>1528</v>
      </c>
      <c r="J2" s="2" t="s">
        <v>2197</v>
      </c>
      <c r="K2" s="12">
        <v>44889</v>
      </c>
    </row>
    <row r="3" spans="1:11" x14ac:dyDescent="0.25">
      <c r="A3" s="2" t="s">
        <v>28</v>
      </c>
      <c r="B3" s="2" t="s">
        <v>43</v>
      </c>
      <c r="C3" s="4" t="s">
        <v>804</v>
      </c>
      <c r="D3" s="4" t="s">
        <v>17</v>
      </c>
      <c r="E3" s="2" t="s">
        <v>2206</v>
      </c>
      <c r="F3" s="2" t="s">
        <v>2205</v>
      </c>
      <c r="G3" s="2">
        <v>0</v>
      </c>
      <c r="H3" s="10">
        <v>0.3</v>
      </c>
      <c r="I3" s="11" t="s">
        <v>1529</v>
      </c>
      <c r="J3" s="2" t="s">
        <v>2198</v>
      </c>
      <c r="K3" s="12">
        <v>44987</v>
      </c>
    </row>
    <row r="4" spans="1:11" x14ac:dyDescent="0.25">
      <c r="A4" s="2" t="s">
        <v>28</v>
      </c>
      <c r="B4" s="2" t="s">
        <v>44</v>
      </c>
      <c r="C4" s="4" t="s">
        <v>805</v>
      </c>
      <c r="D4" s="4" t="s">
        <v>16</v>
      </c>
      <c r="E4" s="2" t="s">
        <v>41</v>
      </c>
      <c r="F4" s="2" t="s">
        <v>1522</v>
      </c>
      <c r="G4" s="2">
        <v>0</v>
      </c>
      <c r="H4" s="10">
        <v>0</v>
      </c>
      <c r="I4" s="2" t="s">
        <v>1530</v>
      </c>
      <c r="J4" s="2" t="s">
        <v>2197</v>
      </c>
      <c r="K4" s="12">
        <v>44883</v>
      </c>
    </row>
    <row r="5" spans="1:11" x14ac:dyDescent="0.25">
      <c r="A5" s="2" t="s">
        <v>31</v>
      </c>
      <c r="B5" s="2" t="s">
        <v>45</v>
      </c>
      <c r="C5" s="4" t="s">
        <v>806</v>
      </c>
      <c r="D5" s="4" t="s">
        <v>16</v>
      </c>
      <c r="E5" s="2" t="s">
        <v>41</v>
      </c>
      <c r="F5" s="2" t="s">
        <v>12</v>
      </c>
      <c r="G5" s="2">
        <v>200</v>
      </c>
      <c r="H5" s="10">
        <v>0</v>
      </c>
      <c r="I5" s="2" t="s">
        <v>1531</v>
      </c>
      <c r="J5" s="2" t="s">
        <v>24</v>
      </c>
      <c r="K5" s="12">
        <v>44889</v>
      </c>
    </row>
    <row r="6" spans="1:11" x14ac:dyDescent="0.25">
      <c r="A6" s="2" t="s">
        <v>29</v>
      </c>
      <c r="B6" s="2" t="s">
        <v>46</v>
      </c>
      <c r="C6" s="4" t="s">
        <v>807</v>
      </c>
      <c r="D6" s="4" t="s">
        <v>16</v>
      </c>
      <c r="E6" s="2" t="s">
        <v>1519</v>
      </c>
      <c r="F6" s="2" t="s">
        <v>12</v>
      </c>
      <c r="G6" s="2">
        <v>200</v>
      </c>
      <c r="H6" s="10">
        <v>0</v>
      </c>
      <c r="I6" s="2" t="s">
        <v>1532</v>
      </c>
      <c r="J6" s="2" t="s">
        <v>2197</v>
      </c>
      <c r="K6" s="12">
        <v>44887</v>
      </c>
    </row>
    <row r="7" spans="1:11" x14ac:dyDescent="0.25">
      <c r="A7" s="2" t="s">
        <v>31</v>
      </c>
      <c r="B7" s="2" t="s">
        <v>47</v>
      </c>
      <c r="C7" s="4" t="s">
        <v>808</v>
      </c>
      <c r="D7" s="4" t="s">
        <v>16</v>
      </c>
      <c r="E7" s="2" t="s">
        <v>40</v>
      </c>
      <c r="F7" s="2" t="s">
        <v>12</v>
      </c>
      <c r="G7" s="2">
        <v>180</v>
      </c>
      <c r="H7" s="10">
        <v>0</v>
      </c>
      <c r="I7" s="2" t="s">
        <v>1533</v>
      </c>
      <c r="J7" s="2" t="s">
        <v>2197</v>
      </c>
      <c r="K7" s="12">
        <v>44859</v>
      </c>
    </row>
    <row r="8" spans="1:11" x14ac:dyDescent="0.25">
      <c r="A8" s="2" t="s">
        <v>29</v>
      </c>
      <c r="B8" s="2" t="s">
        <v>48</v>
      </c>
      <c r="C8" s="4" t="s">
        <v>809</v>
      </c>
      <c r="D8" s="4" t="s">
        <v>16</v>
      </c>
      <c r="E8" s="2" t="s">
        <v>1519</v>
      </c>
      <c r="F8" s="2" t="s">
        <v>12</v>
      </c>
      <c r="G8" s="2">
        <v>50</v>
      </c>
      <c r="H8" s="10">
        <v>0</v>
      </c>
      <c r="I8" s="2" t="s">
        <v>1534</v>
      </c>
      <c r="J8" s="2" t="s">
        <v>2197</v>
      </c>
      <c r="K8" s="12">
        <v>44886</v>
      </c>
    </row>
    <row r="9" spans="1:11" x14ac:dyDescent="0.25">
      <c r="A9" s="2" t="s">
        <v>28</v>
      </c>
      <c r="B9" s="2" t="s">
        <v>49</v>
      </c>
      <c r="C9" s="4" t="s">
        <v>810</v>
      </c>
      <c r="D9" s="4" t="s">
        <v>16</v>
      </c>
      <c r="E9" s="2" t="s">
        <v>1519</v>
      </c>
      <c r="F9" s="2" t="s">
        <v>12</v>
      </c>
      <c r="G9" s="2">
        <v>50</v>
      </c>
      <c r="H9" s="10">
        <v>0</v>
      </c>
      <c r="I9" s="2" t="s">
        <v>1535</v>
      </c>
      <c r="J9" s="2" t="s">
        <v>2197</v>
      </c>
      <c r="K9" s="12">
        <v>44862</v>
      </c>
    </row>
    <row r="10" spans="1:11" x14ac:dyDescent="0.25">
      <c r="A10" s="2" t="s">
        <v>29</v>
      </c>
      <c r="B10" s="2" t="s">
        <v>50</v>
      </c>
      <c r="C10" s="4" t="s">
        <v>811</v>
      </c>
      <c r="D10" s="4" t="s">
        <v>16</v>
      </c>
      <c r="E10" s="2" t="s">
        <v>1519</v>
      </c>
      <c r="F10" s="2" t="s">
        <v>12</v>
      </c>
      <c r="G10" s="2">
        <v>50</v>
      </c>
      <c r="H10" s="10">
        <v>0</v>
      </c>
      <c r="I10" s="2" t="s">
        <v>1536</v>
      </c>
      <c r="J10" s="2" t="s">
        <v>2197</v>
      </c>
      <c r="K10" s="12">
        <v>44882</v>
      </c>
    </row>
    <row r="11" spans="1:11" x14ac:dyDescent="0.25">
      <c r="A11" s="2" t="s">
        <v>28</v>
      </c>
      <c r="B11" s="2" t="s">
        <v>51</v>
      </c>
      <c r="C11" s="4" t="s">
        <v>812</v>
      </c>
      <c r="D11" s="4" t="s">
        <v>16</v>
      </c>
      <c r="E11" s="2" t="s">
        <v>1520</v>
      </c>
      <c r="F11" s="2" t="s">
        <v>12</v>
      </c>
      <c r="G11" s="2">
        <v>100</v>
      </c>
      <c r="H11" s="10">
        <v>0</v>
      </c>
      <c r="I11" s="2" t="s">
        <v>1537</v>
      </c>
      <c r="J11" s="2" t="s">
        <v>2197</v>
      </c>
      <c r="K11" s="12">
        <v>44977</v>
      </c>
    </row>
    <row r="12" spans="1:11" x14ac:dyDescent="0.25">
      <c r="A12" s="2" t="s">
        <v>29</v>
      </c>
      <c r="B12" s="2" t="s">
        <v>52</v>
      </c>
      <c r="C12" s="4" t="s">
        <v>813</v>
      </c>
      <c r="D12" s="4" t="s">
        <v>16</v>
      </c>
      <c r="E12" s="2" t="s">
        <v>1519</v>
      </c>
      <c r="F12" s="2" t="s">
        <v>12</v>
      </c>
      <c r="G12" s="2">
        <v>500</v>
      </c>
      <c r="H12" s="10">
        <v>0</v>
      </c>
      <c r="I12" s="2" t="s">
        <v>1538</v>
      </c>
      <c r="J12" s="2" t="s">
        <v>2199</v>
      </c>
      <c r="K12" s="12">
        <v>44888</v>
      </c>
    </row>
    <row r="13" spans="1:11" x14ac:dyDescent="0.25">
      <c r="A13" s="2" t="s">
        <v>28</v>
      </c>
      <c r="B13" s="2" t="s">
        <v>53</v>
      </c>
      <c r="C13" s="4" t="s">
        <v>814</v>
      </c>
      <c r="D13" s="4" t="s">
        <v>16</v>
      </c>
      <c r="E13" s="2" t="s">
        <v>1519</v>
      </c>
      <c r="F13" s="2" t="s">
        <v>12</v>
      </c>
      <c r="G13" s="2">
        <v>0</v>
      </c>
      <c r="H13" s="10">
        <v>0</v>
      </c>
      <c r="I13" s="2" t="s">
        <v>1539</v>
      </c>
      <c r="J13" s="2" t="s">
        <v>2199</v>
      </c>
      <c r="K13" s="12">
        <v>44904</v>
      </c>
    </row>
    <row r="14" spans="1:11" x14ac:dyDescent="0.25">
      <c r="A14" s="2" t="s">
        <v>28</v>
      </c>
      <c r="B14" s="2" t="s">
        <v>54</v>
      </c>
      <c r="C14" s="4" t="s">
        <v>815</v>
      </c>
      <c r="D14" s="4" t="s">
        <v>16</v>
      </c>
      <c r="E14" s="2" t="s">
        <v>1519</v>
      </c>
      <c r="F14" s="2" t="s">
        <v>12</v>
      </c>
      <c r="G14" s="2">
        <v>100</v>
      </c>
      <c r="H14" s="10">
        <v>0</v>
      </c>
      <c r="I14" s="2" t="s">
        <v>1540</v>
      </c>
      <c r="J14" s="2" t="s">
        <v>2197</v>
      </c>
      <c r="K14" s="12">
        <v>44880</v>
      </c>
    </row>
    <row r="15" spans="1:11" x14ac:dyDescent="0.25">
      <c r="A15" s="2" t="s">
        <v>29</v>
      </c>
      <c r="B15" s="2" t="s">
        <v>55</v>
      </c>
      <c r="C15" s="4" t="s">
        <v>816</v>
      </c>
      <c r="D15" s="4" t="s">
        <v>16</v>
      </c>
      <c r="E15" s="2" t="s">
        <v>38</v>
      </c>
      <c r="F15" s="2" t="s">
        <v>12</v>
      </c>
      <c r="G15" s="2">
        <v>150</v>
      </c>
      <c r="H15" s="10">
        <v>0</v>
      </c>
      <c r="I15" s="2" t="s">
        <v>1541</v>
      </c>
      <c r="J15" s="2" t="s">
        <v>2197</v>
      </c>
      <c r="K15" s="12">
        <v>44902</v>
      </c>
    </row>
    <row r="16" spans="1:11" x14ac:dyDescent="0.25">
      <c r="A16" s="2" t="s">
        <v>28</v>
      </c>
      <c r="B16" s="2" t="s">
        <v>56</v>
      </c>
      <c r="C16" s="4" t="s">
        <v>817</v>
      </c>
      <c r="D16" s="4" t="s">
        <v>16</v>
      </c>
      <c r="E16" s="2" t="s">
        <v>1519</v>
      </c>
      <c r="F16" s="2" t="s">
        <v>12</v>
      </c>
      <c r="G16" s="2">
        <v>50</v>
      </c>
      <c r="H16" s="10">
        <v>0</v>
      </c>
      <c r="I16" s="2" t="s">
        <v>1542</v>
      </c>
      <c r="J16" s="2" t="s">
        <v>2197</v>
      </c>
      <c r="K16" s="12">
        <v>44915</v>
      </c>
    </row>
    <row r="17" spans="1:11" x14ac:dyDescent="0.25">
      <c r="A17" s="2" t="s">
        <v>28</v>
      </c>
      <c r="B17" s="2" t="s">
        <v>57</v>
      </c>
      <c r="C17" s="4" t="s">
        <v>818</v>
      </c>
      <c r="D17" s="4" t="s">
        <v>16</v>
      </c>
      <c r="E17" s="2" t="s">
        <v>40</v>
      </c>
      <c r="F17" s="2" t="s">
        <v>12</v>
      </c>
      <c r="G17" s="2">
        <v>300</v>
      </c>
      <c r="H17" s="10">
        <v>0</v>
      </c>
      <c r="I17" s="2" t="s">
        <v>1543</v>
      </c>
      <c r="J17" s="2" t="s">
        <v>2197</v>
      </c>
      <c r="K17" s="12">
        <v>44852</v>
      </c>
    </row>
    <row r="18" spans="1:11" x14ac:dyDescent="0.25">
      <c r="A18" s="2" t="s">
        <v>28</v>
      </c>
      <c r="B18" s="2" t="s">
        <v>58</v>
      </c>
      <c r="C18" s="4" t="s">
        <v>819</v>
      </c>
      <c r="D18" s="4" t="s">
        <v>16</v>
      </c>
      <c r="E18" s="2" t="s">
        <v>1519</v>
      </c>
      <c r="F18" s="2" t="s">
        <v>1523</v>
      </c>
      <c r="G18" s="2">
        <v>0</v>
      </c>
      <c r="H18" s="10">
        <v>0</v>
      </c>
      <c r="I18" s="2" t="s">
        <v>1544</v>
      </c>
      <c r="J18" s="2" t="s">
        <v>2197</v>
      </c>
      <c r="K18" s="12">
        <v>44887</v>
      </c>
    </row>
    <row r="19" spans="1:11" x14ac:dyDescent="0.25">
      <c r="A19" s="2" t="s">
        <v>28</v>
      </c>
      <c r="B19" s="2" t="s">
        <v>59</v>
      </c>
      <c r="C19" s="4" t="s">
        <v>820</v>
      </c>
      <c r="D19" s="4" t="s">
        <v>16</v>
      </c>
      <c r="E19" s="2" t="s">
        <v>1519</v>
      </c>
      <c r="F19" s="2" t="s">
        <v>12</v>
      </c>
      <c r="G19" s="2">
        <v>100</v>
      </c>
      <c r="H19" s="10">
        <v>0</v>
      </c>
      <c r="I19" s="2" t="s">
        <v>1545</v>
      </c>
      <c r="J19" s="2" t="s">
        <v>2197</v>
      </c>
      <c r="K19" s="12">
        <v>44917</v>
      </c>
    </row>
    <row r="20" spans="1:11" x14ac:dyDescent="0.25">
      <c r="A20" s="2" t="s">
        <v>28</v>
      </c>
      <c r="B20" s="2" t="s">
        <v>60</v>
      </c>
      <c r="C20" s="4" t="s">
        <v>821</v>
      </c>
      <c r="D20" s="4" t="s">
        <v>16</v>
      </c>
      <c r="E20" s="2" t="s">
        <v>39</v>
      </c>
      <c r="F20" s="2" t="s">
        <v>12</v>
      </c>
      <c r="G20" s="2">
        <v>50</v>
      </c>
      <c r="H20" s="10">
        <v>0</v>
      </c>
      <c r="I20" s="2"/>
      <c r="J20" s="2" t="s">
        <v>2197</v>
      </c>
      <c r="K20" s="12">
        <v>44924</v>
      </c>
    </row>
    <row r="21" spans="1:11" x14ac:dyDescent="0.25">
      <c r="A21" s="2" t="s">
        <v>29</v>
      </c>
      <c r="B21" s="2" t="s">
        <v>61</v>
      </c>
      <c r="C21" s="4" t="s">
        <v>822</v>
      </c>
      <c r="D21" s="4" t="s">
        <v>16</v>
      </c>
      <c r="E21" s="2" t="s">
        <v>1519</v>
      </c>
      <c r="F21" s="2" t="s">
        <v>12</v>
      </c>
      <c r="G21" s="2">
        <v>200</v>
      </c>
      <c r="H21" s="10">
        <v>0</v>
      </c>
      <c r="I21" s="2" t="s">
        <v>1546</v>
      </c>
      <c r="J21" s="2" t="s">
        <v>2197</v>
      </c>
      <c r="K21" s="12">
        <v>44883</v>
      </c>
    </row>
    <row r="22" spans="1:11" x14ac:dyDescent="0.25">
      <c r="A22" s="2" t="s">
        <v>28</v>
      </c>
      <c r="B22" s="2" t="s">
        <v>62</v>
      </c>
      <c r="C22" s="4" t="s">
        <v>823</v>
      </c>
      <c r="D22" s="4" t="s">
        <v>16</v>
      </c>
      <c r="E22" s="2" t="s">
        <v>39</v>
      </c>
      <c r="F22" s="2" t="s">
        <v>1523</v>
      </c>
      <c r="G22" s="2">
        <v>0</v>
      </c>
      <c r="H22" s="10">
        <v>0</v>
      </c>
      <c r="I22" s="2" t="s">
        <v>1547</v>
      </c>
      <c r="J22" s="2" t="s">
        <v>2197</v>
      </c>
      <c r="K22" s="12">
        <v>44971</v>
      </c>
    </row>
    <row r="23" spans="1:11" x14ac:dyDescent="0.25">
      <c r="A23" s="2" t="s">
        <v>28</v>
      </c>
      <c r="B23" s="2" t="s">
        <v>63</v>
      </c>
      <c r="C23" s="4" t="s">
        <v>824</v>
      </c>
      <c r="D23" s="4" t="s">
        <v>16</v>
      </c>
      <c r="E23" s="2" t="s">
        <v>1520</v>
      </c>
      <c r="F23" s="2" t="s">
        <v>1523</v>
      </c>
      <c r="G23" s="2">
        <v>0</v>
      </c>
      <c r="H23" s="10">
        <v>0</v>
      </c>
      <c r="I23" s="2" t="s">
        <v>1548</v>
      </c>
      <c r="J23" s="2" t="s">
        <v>2197</v>
      </c>
      <c r="K23" s="12">
        <v>44985</v>
      </c>
    </row>
    <row r="24" spans="1:11" x14ac:dyDescent="0.25">
      <c r="A24" s="2" t="s">
        <v>28</v>
      </c>
      <c r="B24" s="2" t="s">
        <v>64</v>
      </c>
      <c r="C24" s="4" t="s">
        <v>825</v>
      </c>
      <c r="D24" s="4" t="s">
        <v>16</v>
      </c>
      <c r="E24" s="2" t="s">
        <v>35</v>
      </c>
      <c r="F24" s="2" t="s">
        <v>12</v>
      </c>
      <c r="G24" s="2">
        <v>200</v>
      </c>
      <c r="H24" s="10">
        <v>0</v>
      </c>
      <c r="I24" s="2" t="s">
        <v>1549</v>
      </c>
      <c r="J24" s="2" t="s">
        <v>2198</v>
      </c>
      <c r="K24" s="12">
        <v>44959</v>
      </c>
    </row>
    <row r="25" spans="1:11" x14ac:dyDescent="0.25">
      <c r="A25" s="2" t="s">
        <v>27</v>
      </c>
      <c r="B25" s="2" t="s">
        <v>65</v>
      </c>
      <c r="C25" s="4" t="s">
        <v>826</v>
      </c>
      <c r="D25" s="4" t="s">
        <v>16</v>
      </c>
      <c r="E25" s="2" t="s">
        <v>35</v>
      </c>
      <c r="F25" s="2" t="s">
        <v>12</v>
      </c>
      <c r="G25" s="2">
        <v>200</v>
      </c>
      <c r="H25" s="10">
        <v>0</v>
      </c>
      <c r="I25" s="2" t="s">
        <v>1550</v>
      </c>
      <c r="J25" s="2" t="s">
        <v>2197</v>
      </c>
      <c r="K25" s="12">
        <v>44966</v>
      </c>
    </row>
    <row r="26" spans="1:11" x14ac:dyDescent="0.25">
      <c r="A26" s="2" t="s">
        <v>28</v>
      </c>
      <c r="B26" s="2" t="s">
        <v>66</v>
      </c>
      <c r="C26" s="4" t="s">
        <v>827</v>
      </c>
      <c r="D26" s="4" t="s">
        <v>16</v>
      </c>
      <c r="E26" s="2" t="s">
        <v>39</v>
      </c>
      <c r="F26" s="2" t="s">
        <v>12</v>
      </c>
      <c r="G26" s="2">
        <v>50</v>
      </c>
      <c r="H26" s="10">
        <v>0</v>
      </c>
      <c r="I26" s="2" t="s">
        <v>1551</v>
      </c>
      <c r="J26" s="2" t="s">
        <v>2197</v>
      </c>
      <c r="K26" s="12">
        <v>44916</v>
      </c>
    </row>
    <row r="27" spans="1:11" x14ac:dyDescent="0.25">
      <c r="A27" s="2" t="s">
        <v>28</v>
      </c>
      <c r="B27" s="2" t="s">
        <v>67</v>
      </c>
      <c r="C27" s="4" t="s">
        <v>828</v>
      </c>
      <c r="D27" s="4" t="s">
        <v>16</v>
      </c>
      <c r="E27" s="2" t="s">
        <v>40</v>
      </c>
      <c r="F27" s="2" t="s">
        <v>1523</v>
      </c>
      <c r="G27" s="2">
        <v>0</v>
      </c>
      <c r="H27" s="10">
        <v>0</v>
      </c>
      <c r="I27" s="2" t="s">
        <v>1552</v>
      </c>
      <c r="J27" s="2" t="s">
        <v>2197</v>
      </c>
      <c r="K27" s="12">
        <v>44851</v>
      </c>
    </row>
    <row r="28" spans="1:11" x14ac:dyDescent="0.25">
      <c r="A28" s="2" t="s">
        <v>29</v>
      </c>
      <c r="B28" s="2" t="s">
        <v>68</v>
      </c>
      <c r="C28" s="4" t="s">
        <v>829</v>
      </c>
      <c r="D28" s="4" t="s">
        <v>16</v>
      </c>
      <c r="E28" s="2" t="s">
        <v>2292</v>
      </c>
      <c r="F28" s="2" t="s">
        <v>12</v>
      </c>
      <c r="G28" s="2">
        <v>100</v>
      </c>
      <c r="H28" s="10">
        <v>0</v>
      </c>
      <c r="I28" s="2" t="s">
        <v>1553</v>
      </c>
      <c r="J28" s="2" t="s">
        <v>2198</v>
      </c>
      <c r="K28" s="12">
        <v>44969</v>
      </c>
    </row>
    <row r="29" spans="1:11" x14ac:dyDescent="0.25">
      <c r="A29" s="2" t="s">
        <v>29</v>
      </c>
      <c r="B29" s="2" t="s">
        <v>69</v>
      </c>
      <c r="C29" s="4" t="s">
        <v>830</v>
      </c>
      <c r="D29" s="4" t="s">
        <v>16</v>
      </c>
      <c r="E29" s="2" t="s">
        <v>38</v>
      </c>
      <c r="F29" s="2" t="s">
        <v>12</v>
      </c>
      <c r="G29" s="2">
        <v>100</v>
      </c>
      <c r="H29" s="10">
        <v>0</v>
      </c>
      <c r="I29" s="2" t="s">
        <v>1554</v>
      </c>
      <c r="J29" s="2" t="s">
        <v>2197</v>
      </c>
      <c r="K29" s="12">
        <v>44898</v>
      </c>
    </row>
    <row r="30" spans="1:11" x14ac:dyDescent="0.25">
      <c r="A30" s="2" t="s">
        <v>28</v>
      </c>
      <c r="B30" s="2" t="s">
        <v>70</v>
      </c>
      <c r="C30" s="4" t="s">
        <v>831</v>
      </c>
      <c r="D30" s="4" t="s">
        <v>16</v>
      </c>
      <c r="E30" s="2" t="s">
        <v>1519</v>
      </c>
      <c r="F30" s="2" t="s">
        <v>12</v>
      </c>
      <c r="G30" s="2">
        <v>50</v>
      </c>
      <c r="H30" s="10">
        <v>0</v>
      </c>
      <c r="I30" s="2" t="s">
        <v>1555</v>
      </c>
      <c r="J30" s="2" t="s">
        <v>2197</v>
      </c>
      <c r="K30" s="12">
        <v>44875</v>
      </c>
    </row>
    <row r="31" spans="1:11" x14ac:dyDescent="0.25">
      <c r="A31" s="2" t="s">
        <v>31</v>
      </c>
      <c r="B31" s="2" t="s">
        <v>71</v>
      </c>
      <c r="C31" s="4" t="s">
        <v>832</v>
      </c>
      <c r="D31" s="4" t="s">
        <v>16</v>
      </c>
      <c r="E31" s="2" t="s">
        <v>40</v>
      </c>
      <c r="F31" s="2" t="s">
        <v>12</v>
      </c>
      <c r="G31" s="2">
        <v>300</v>
      </c>
      <c r="H31" s="10">
        <v>0</v>
      </c>
      <c r="I31" s="2"/>
      <c r="J31" s="2" t="s">
        <v>2197</v>
      </c>
      <c r="K31" s="12">
        <v>44861</v>
      </c>
    </row>
    <row r="32" spans="1:11" x14ac:dyDescent="0.25">
      <c r="A32" s="2" t="s">
        <v>29</v>
      </c>
      <c r="B32" s="2" t="s">
        <v>72</v>
      </c>
      <c r="C32" s="4" t="s">
        <v>833</v>
      </c>
      <c r="D32" s="4" t="s">
        <v>16</v>
      </c>
      <c r="E32" s="2" t="s">
        <v>1520</v>
      </c>
      <c r="F32" s="2" t="s">
        <v>12</v>
      </c>
      <c r="G32" s="2">
        <v>300</v>
      </c>
      <c r="H32" s="10">
        <v>0</v>
      </c>
      <c r="I32" s="2" t="s">
        <v>1556</v>
      </c>
      <c r="J32" s="2" t="s">
        <v>24</v>
      </c>
      <c r="K32" s="12">
        <v>44965</v>
      </c>
    </row>
    <row r="33" spans="1:11" x14ac:dyDescent="0.25">
      <c r="A33" s="2" t="s">
        <v>28</v>
      </c>
      <c r="B33" s="2" t="s">
        <v>73</v>
      </c>
      <c r="C33" s="4" t="s">
        <v>834</v>
      </c>
      <c r="D33" s="4" t="s">
        <v>16</v>
      </c>
      <c r="E33" s="2" t="s">
        <v>39</v>
      </c>
      <c r="F33" s="2" t="s">
        <v>12</v>
      </c>
      <c r="G33" s="2">
        <v>100</v>
      </c>
      <c r="H33" s="10">
        <v>0</v>
      </c>
      <c r="I33" s="2" t="s">
        <v>1557</v>
      </c>
      <c r="J33" s="2" t="s">
        <v>2197</v>
      </c>
      <c r="K33" s="12">
        <v>44979</v>
      </c>
    </row>
    <row r="34" spans="1:11" x14ac:dyDescent="0.25">
      <c r="A34" s="2" t="s">
        <v>28</v>
      </c>
      <c r="B34" s="2" t="s">
        <v>74</v>
      </c>
      <c r="C34" s="4" t="s">
        <v>835</v>
      </c>
      <c r="D34" s="4" t="s">
        <v>16</v>
      </c>
      <c r="E34" s="2" t="s">
        <v>36</v>
      </c>
      <c r="F34" s="2" t="s">
        <v>12</v>
      </c>
      <c r="G34" s="2">
        <v>100</v>
      </c>
      <c r="H34" s="10">
        <v>0</v>
      </c>
      <c r="I34" s="2" t="s">
        <v>1558</v>
      </c>
      <c r="J34" s="2" t="s">
        <v>2197</v>
      </c>
      <c r="K34" s="12">
        <v>44973</v>
      </c>
    </row>
    <row r="35" spans="1:11" x14ac:dyDescent="0.25">
      <c r="A35" s="2" t="s">
        <v>28</v>
      </c>
      <c r="B35" s="2" t="s">
        <v>75</v>
      </c>
      <c r="C35" s="4" t="s">
        <v>836</v>
      </c>
      <c r="D35" s="4" t="s">
        <v>16</v>
      </c>
      <c r="E35" s="2" t="s">
        <v>1519</v>
      </c>
      <c r="F35" s="2" t="s">
        <v>12</v>
      </c>
      <c r="G35" s="2">
        <v>400</v>
      </c>
      <c r="H35" s="10">
        <v>0</v>
      </c>
      <c r="I35" s="2" t="s">
        <v>1559</v>
      </c>
      <c r="J35" s="2" t="s">
        <v>2197</v>
      </c>
      <c r="K35" s="12">
        <v>44897</v>
      </c>
    </row>
    <row r="36" spans="1:11" x14ac:dyDescent="0.25">
      <c r="A36" s="2" t="s">
        <v>31</v>
      </c>
      <c r="B36" s="2" t="s">
        <v>76</v>
      </c>
      <c r="C36" s="4" t="s">
        <v>837</v>
      </c>
      <c r="D36" s="4" t="s">
        <v>16</v>
      </c>
      <c r="E36" s="2" t="s">
        <v>1519</v>
      </c>
      <c r="F36" s="2" t="s">
        <v>12</v>
      </c>
      <c r="G36" s="2">
        <v>500</v>
      </c>
      <c r="H36" s="10">
        <v>0</v>
      </c>
      <c r="I36" s="2" t="s">
        <v>1560</v>
      </c>
      <c r="J36" s="2" t="s">
        <v>24</v>
      </c>
      <c r="K36" s="12">
        <v>44889</v>
      </c>
    </row>
    <row r="37" spans="1:11" x14ac:dyDescent="0.25">
      <c r="A37" s="2" t="s">
        <v>28</v>
      </c>
      <c r="B37" s="2" t="s">
        <v>77</v>
      </c>
      <c r="C37" s="4" t="s">
        <v>838</v>
      </c>
      <c r="D37" s="4" t="s">
        <v>16</v>
      </c>
      <c r="E37" s="2" t="s">
        <v>35</v>
      </c>
      <c r="F37" s="2" t="s">
        <v>12</v>
      </c>
      <c r="G37" s="2">
        <v>100</v>
      </c>
      <c r="H37" s="10">
        <v>0</v>
      </c>
      <c r="I37" s="2" t="s">
        <v>1561</v>
      </c>
      <c r="J37" s="2" t="s">
        <v>2198</v>
      </c>
      <c r="K37" s="12">
        <v>44966</v>
      </c>
    </row>
    <row r="38" spans="1:11" x14ac:dyDescent="0.25">
      <c r="A38" s="2" t="s">
        <v>29</v>
      </c>
      <c r="B38" s="2" t="s">
        <v>78</v>
      </c>
      <c r="C38" s="4" t="s">
        <v>839</v>
      </c>
      <c r="D38" s="4" t="s">
        <v>16</v>
      </c>
      <c r="E38" s="2" t="s">
        <v>38</v>
      </c>
      <c r="F38" s="2" t="s">
        <v>12</v>
      </c>
      <c r="G38" s="2">
        <v>330</v>
      </c>
      <c r="H38" s="10">
        <v>0</v>
      </c>
      <c r="I38" s="2" t="s">
        <v>1562</v>
      </c>
      <c r="J38" s="2" t="s">
        <v>2198</v>
      </c>
      <c r="K38" s="12">
        <v>44907</v>
      </c>
    </row>
    <row r="39" spans="1:11" x14ac:dyDescent="0.25">
      <c r="A39" s="2" t="s">
        <v>29</v>
      </c>
      <c r="B39" s="2" t="s">
        <v>79</v>
      </c>
      <c r="C39" s="4" t="s">
        <v>840</v>
      </c>
      <c r="D39" s="4" t="s">
        <v>16</v>
      </c>
      <c r="E39" s="2" t="s">
        <v>36</v>
      </c>
      <c r="F39" s="2" t="s">
        <v>12</v>
      </c>
      <c r="G39" s="2">
        <v>100</v>
      </c>
      <c r="H39" s="10">
        <v>0</v>
      </c>
      <c r="I39" s="2" t="s">
        <v>1563</v>
      </c>
      <c r="J39" s="2" t="s">
        <v>2197</v>
      </c>
      <c r="K39" s="12">
        <v>44980</v>
      </c>
    </row>
    <row r="40" spans="1:11" x14ac:dyDescent="0.25">
      <c r="A40" s="2" t="s">
        <v>29</v>
      </c>
      <c r="B40" s="2" t="s">
        <v>69</v>
      </c>
      <c r="C40" s="4" t="s">
        <v>830</v>
      </c>
      <c r="D40" s="4" t="s">
        <v>16</v>
      </c>
      <c r="E40" s="2" t="s">
        <v>40</v>
      </c>
      <c r="F40" s="2" t="s">
        <v>12</v>
      </c>
      <c r="G40" s="2">
        <v>80</v>
      </c>
      <c r="H40" s="10">
        <v>0</v>
      </c>
      <c r="I40" s="2" t="s">
        <v>1564</v>
      </c>
      <c r="J40" s="2" t="s">
        <v>2197</v>
      </c>
      <c r="K40" s="12">
        <v>44862</v>
      </c>
    </row>
    <row r="41" spans="1:11" x14ac:dyDescent="0.25">
      <c r="A41" s="2" t="s">
        <v>29</v>
      </c>
      <c r="B41" s="2" t="s">
        <v>80</v>
      </c>
      <c r="C41" s="4" t="s">
        <v>841</v>
      </c>
      <c r="D41" s="4" t="s">
        <v>16</v>
      </c>
      <c r="E41" s="2" t="s">
        <v>1519</v>
      </c>
      <c r="F41" s="2" t="s">
        <v>1523</v>
      </c>
      <c r="G41" s="2">
        <v>0</v>
      </c>
      <c r="H41" s="10">
        <v>0</v>
      </c>
      <c r="I41" s="2" t="s">
        <v>1565</v>
      </c>
      <c r="J41" s="2" t="s">
        <v>2197</v>
      </c>
      <c r="K41" s="12">
        <v>44886</v>
      </c>
    </row>
    <row r="42" spans="1:11" x14ac:dyDescent="0.25">
      <c r="A42" s="2" t="s">
        <v>29</v>
      </c>
      <c r="B42" s="2" t="s">
        <v>80</v>
      </c>
      <c r="C42" s="4" t="s">
        <v>841</v>
      </c>
      <c r="D42" s="4" t="s">
        <v>16</v>
      </c>
      <c r="E42" s="2" t="s">
        <v>38</v>
      </c>
      <c r="F42" s="2" t="s">
        <v>12</v>
      </c>
      <c r="G42" s="2">
        <v>30</v>
      </c>
      <c r="H42" s="10">
        <v>0</v>
      </c>
      <c r="I42" s="2" t="s">
        <v>1566</v>
      </c>
      <c r="J42" s="2" t="s">
        <v>2197</v>
      </c>
      <c r="K42" s="12">
        <v>44901</v>
      </c>
    </row>
    <row r="43" spans="1:11" x14ac:dyDescent="0.25">
      <c r="A43" s="2" t="s">
        <v>28</v>
      </c>
      <c r="B43" s="2" t="s">
        <v>81</v>
      </c>
      <c r="C43" s="4" t="s">
        <v>842</v>
      </c>
      <c r="D43" s="4" t="s">
        <v>16</v>
      </c>
      <c r="E43" s="2" t="s">
        <v>38</v>
      </c>
      <c r="F43" s="2" t="s">
        <v>12</v>
      </c>
      <c r="G43" s="2">
        <v>200</v>
      </c>
      <c r="H43" s="10">
        <v>0</v>
      </c>
      <c r="I43" s="2" t="s">
        <v>1567</v>
      </c>
      <c r="J43" s="2" t="s">
        <v>2198</v>
      </c>
      <c r="K43" s="12">
        <v>44905</v>
      </c>
    </row>
    <row r="44" spans="1:11" x14ac:dyDescent="0.25">
      <c r="A44" s="2" t="s">
        <v>29</v>
      </c>
      <c r="B44" s="2" t="s">
        <v>82</v>
      </c>
      <c r="C44" s="4" t="s">
        <v>843</v>
      </c>
      <c r="D44" s="4" t="s">
        <v>16</v>
      </c>
      <c r="E44" s="2" t="s">
        <v>36</v>
      </c>
      <c r="F44" s="2" t="s">
        <v>12</v>
      </c>
      <c r="G44" s="2">
        <v>50</v>
      </c>
      <c r="H44" s="10">
        <v>0</v>
      </c>
      <c r="I44" s="2" t="s">
        <v>1568</v>
      </c>
      <c r="J44" s="2" t="s">
        <v>2197</v>
      </c>
      <c r="K44" s="12">
        <v>44983</v>
      </c>
    </row>
    <row r="45" spans="1:11" x14ac:dyDescent="0.25">
      <c r="A45" s="2" t="s">
        <v>28</v>
      </c>
      <c r="B45" s="2" t="s">
        <v>83</v>
      </c>
      <c r="C45" s="4" t="s">
        <v>844</v>
      </c>
      <c r="D45" s="4" t="s">
        <v>16</v>
      </c>
      <c r="E45" s="2" t="s">
        <v>1519</v>
      </c>
      <c r="F45" s="2" t="s">
        <v>12</v>
      </c>
      <c r="G45" s="2">
        <v>50</v>
      </c>
      <c r="H45" s="10">
        <v>0</v>
      </c>
      <c r="I45" s="2" t="s">
        <v>1569</v>
      </c>
      <c r="J45" s="2" t="s">
        <v>2197</v>
      </c>
      <c r="K45" s="12">
        <v>44883</v>
      </c>
    </row>
    <row r="46" spans="1:11" x14ac:dyDescent="0.25">
      <c r="A46" s="2" t="s">
        <v>28</v>
      </c>
      <c r="B46" s="2" t="s">
        <v>84</v>
      </c>
      <c r="C46" s="4" t="s">
        <v>845</v>
      </c>
      <c r="D46" s="4" t="s">
        <v>16</v>
      </c>
      <c r="E46" s="2" t="s">
        <v>38</v>
      </c>
      <c r="F46" s="2" t="s">
        <v>1524</v>
      </c>
      <c r="G46" s="2">
        <v>20</v>
      </c>
      <c r="H46" s="10">
        <v>0</v>
      </c>
      <c r="I46" s="2" t="s">
        <v>1570</v>
      </c>
      <c r="J46" s="2" t="s">
        <v>2197</v>
      </c>
      <c r="K46" s="12">
        <v>44910</v>
      </c>
    </row>
    <row r="47" spans="1:11" x14ac:dyDescent="0.25">
      <c r="A47" s="2" t="s">
        <v>29</v>
      </c>
      <c r="B47" s="2" t="s">
        <v>85</v>
      </c>
      <c r="C47" s="4" t="s">
        <v>846</v>
      </c>
      <c r="D47" s="4" t="s">
        <v>16</v>
      </c>
      <c r="E47" s="2" t="s">
        <v>1519</v>
      </c>
      <c r="F47" s="2" t="s">
        <v>12</v>
      </c>
      <c r="G47" s="2">
        <v>100</v>
      </c>
      <c r="H47" s="10">
        <v>0</v>
      </c>
      <c r="I47" s="11" t="s">
        <v>1571</v>
      </c>
      <c r="J47" s="2" t="s">
        <v>2197</v>
      </c>
      <c r="K47" s="12">
        <v>44860</v>
      </c>
    </row>
    <row r="48" spans="1:11" x14ac:dyDescent="0.25">
      <c r="A48" s="2" t="s">
        <v>28</v>
      </c>
      <c r="B48" s="2" t="s">
        <v>85</v>
      </c>
      <c r="C48" s="4" t="s">
        <v>847</v>
      </c>
      <c r="D48" s="4" t="s">
        <v>16</v>
      </c>
      <c r="E48" s="2" t="s">
        <v>40</v>
      </c>
      <c r="F48" s="2" t="s">
        <v>12</v>
      </c>
      <c r="G48" s="2">
        <v>100</v>
      </c>
      <c r="H48" s="10">
        <v>0</v>
      </c>
      <c r="I48" s="2" t="s">
        <v>1572</v>
      </c>
      <c r="J48" s="2" t="s">
        <v>2197</v>
      </c>
      <c r="K48" s="12">
        <v>44858</v>
      </c>
    </row>
    <row r="49" spans="1:11" x14ac:dyDescent="0.25">
      <c r="A49" s="2" t="s">
        <v>29</v>
      </c>
      <c r="B49" s="2" t="s">
        <v>86</v>
      </c>
      <c r="C49" s="4" t="s">
        <v>848</v>
      </c>
      <c r="D49" s="4" t="s">
        <v>16</v>
      </c>
      <c r="E49" s="2" t="s">
        <v>39</v>
      </c>
      <c r="F49" s="2" t="s">
        <v>12</v>
      </c>
      <c r="G49" s="2">
        <v>150</v>
      </c>
      <c r="H49" s="10">
        <v>0</v>
      </c>
      <c r="I49" s="2" t="s">
        <v>1573</v>
      </c>
      <c r="J49" s="2" t="s">
        <v>2197</v>
      </c>
      <c r="K49" s="12">
        <v>44973</v>
      </c>
    </row>
    <row r="50" spans="1:11" x14ac:dyDescent="0.25">
      <c r="A50" s="2" t="s">
        <v>29</v>
      </c>
      <c r="B50" s="2" t="s">
        <v>87</v>
      </c>
      <c r="C50" s="4" t="s">
        <v>849</v>
      </c>
      <c r="D50" s="4" t="s">
        <v>16</v>
      </c>
      <c r="E50" s="2" t="s">
        <v>1519</v>
      </c>
      <c r="F50" s="2" t="s">
        <v>12</v>
      </c>
      <c r="G50" s="2">
        <v>50</v>
      </c>
      <c r="H50" s="10">
        <v>0</v>
      </c>
      <c r="I50" s="11" t="s">
        <v>1574</v>
      </c>
      <c r="J50" s="2" t="s">
        <v>2197</v>
      </c>
      <c r="K50" s="12">
        <v>44867</v>
      </c>
    </row>
    <row r="51" spans="1:11" x14ac:dyDescent="0.25">
      <c r="A51" s="2" t="s">
        <v>29</v>
      </c>
      <c r="B51" s="2" t="s">
        <v>88</v>
      </c>
      <c r="C51" s="4" t="s">
        <v>850</v>
      </c>
      <c r="D51" s="4" t="s">
        <v>16</v>
      </c>
      <c r="E51" s="2" t="s">
        <v>38</v>
      </c>
      <c r="F51" s="2" t="s">
        <v>12</v>
      </c>
      <c r="G51" s="2">
        <v>462</v>
      </c>
      <c r="H51" s="10">
        <v>0</v>
      </c>
      <c r="I51" s="2" t="s">
        <v>1575</v>
      </c>
      <c r="J51" s="2" t="s">
        <v>2197</v>
      </c>
      <c r="K51" s="12">
        <v>44907</v>
      </c>
    </row>
    <row r="52" spans="1:11" x14ac:dyDescent="0.25">
      <c r="A52" s="2" t="s">
        <v>28</v>
      </c>
      <c r="B52" s="2" t="s">
        <v>89</v>
      </c>
      <c r="C52" s="4" t="s">
        <v>851</v>
      </c>
      <c r="D52" s="4" t="s">
        <v>16</v>
      </c>
      <c r="E52" s="2" t="s">
        <v>1520</v>
      </c>
      <c r="F52" s="2" t="s">
        <v>12</v>
      </c>
      <c r="G52" s="2">
        <v>170</v>
      </c>
      <c r="H52" s="10">
        <v>0</v>
      </c>
      <c r="I52" s="2" t="s">
        <v>1576</v>
      </c>
      <c r="J52" s="2" t="s">
        <v>2197</v>
      </c>
      <c r="K52" s="12">
        <v>44980</v>
      </c>
    </row>
    <row r="53" spans="1:11" x14ac:dyDescent="0.25">
      <c r="A53" s="2" t="s">
        <v>28</v>
      </c>
      <c r="B53" s="2" t="s">
        <v>90</v>
      </c>
      <c r="C53" s="4" t="s">
        <v>852</v>
      </c>
      <c r="D53" s="4" t="s">
        <v>16</v>
      </c>
      <c r="E53" s="2" t="s">
        <v>1519</v>
      </c>
      <c r="F53" s="2" t="s">
        <v>12</v>
      </c>
      <c r="G53" s="2">
        <v>150</v>
      </c>
      <c r="H53" s="10">
        <v>0</v>
      </c>
      <c r="I53" s="2" t="s">
        <v>1577</v>
      </c>
      <c r="J53" s="2" t="s">
        <v>2197</v>
      </c>
      <c r="K53" s="12">
        <v>44887</v>
      </c>
    </row>
    <row r="54" spans="1:11" x14ac:dyDescent="0.25">
      <c r="A54" s="2" t="s">
        <v>27</v>
      </c>
      <c r="B54" s="2" t="s">
        <v>91</v>
      </c>
      <c r="C54" s="4" t="s">
        <v>853</v>
      </c>
      <c r="D54" s="4" t="s">
        <v>16</v>
      </c>
      <c r="E54" s="2" t="s">
        <v>36</v>
      </c>
      <c r="F54" s="2" t="s">
        <v>12</v>
      </c>
      <c r="G54" s="2">
        <v>150</v>
      </c>
      <c r="H54" s="10">
        <v>0</v>
      </c>
      <c r="I54" s="2" t="s">
        <v>1578</v>
      </c>
      <c r="J54" s="2" t="s">
        <v>2197</v>
      </c>
      <c r="K54" s="12">
        <v>44972</v>
      </c>
    </row>
    <row r="55" spans="1:11" x14ac:dyDescent="0.25">
      <c r="A55" s="2" t="s">
        <v>28</v>
      </c>
      <c r="B55" s="2" t="s">
        <v>92</v>
      </c>
      <c r="C55" s="4" t="s">
        <v>854</v>
      </c>
      <c r="D55" s="4" t="s">
        <v>16</v>
      </c>
      <c r="E55" s="2" t="s">
        <v>36</v>
      </c>
      <c r="F55" s="2" t="s">
        <v>1523</v>
      </c>
      <c r="G55" s="2">
        <v>0</v>
      </c>
      <c r="H55" s="10">
        <v>0</v>
      </c>
      <c r="I55" s="2"/>
      <c r="J55" s="2" t="s">
        <v>2197</v>
      </c>
      <c r="K55" s="12">
        <v>44921</v>
      </c>
    </row>
    <row r="56" spans="1:11" x14ac:dyDescent="0.25">
      <c r="A56" s="2" t="s">
        <v>27</v>
      </c>
      <c r="B56" s="2" t="s">
        <v>93</v>
      </c>
      <c r="C56" s="4" t="s">
        <v>855</v>
      </c>
      <c r="D56" s="4" t="s">
        <v>16</v>
      </c>
      <c r="E56" s="2" t="s">
        <v>39</v>
      </c>
      <c r="F56" s="2" t="s">
        <v>12</v>
      </c>
      <c r="G56" s="2">
        <v>300</v>
      </c>
      <c r="H56" s="10">
        <v>0</v>
      </c>
      <c r="I56" s="2" t="s">
        <v>1579</v>
      </c>
      <c r="J56" s="2" t="s">
        <v>24</v>
      </c>
      <c r="K56" s="12">
        <v>44959</v>
      </c>
    </row>
    <row r="57" spans="1:11" x14ac:dyDescent="0.25">
      <c r="A57" s="2" t="s">
        <v>29</v>
      </c>
      <c r="B57" s="2" t="s">
        <v>94</v>
      </c>
      <c r="C57" s="4" t="s">
        <v>856</v>
      </c>
      <c r="D57" s="4" t="s">
        <v>16</v>
      </c>
      <c r="E57" s="2" t="s">
        <v>1519</v>
      </c>
      <c r="F57" s="2" t="s">
        <v>12</v>
      </c>
      <c r="G57" s="2">
        <v>1000</v>
      </c>
      <c r="H57" s="10">
        <v>0</v>
      </c>
      <c r="I57" s="2" t="s">
        <v>1580</v>
      </c>
      <c r="J57" s="2" t="s">
        <v>2199</v>
      </c>
      <c r="K57" s="12">
        <v>44890</v>
      </c>
    </row>
    <row r="58" spans="1:11" x14ac:dyDescent="0.25">
      <c r="A58" s="2" t="s">
        <v>27</v>
      </c>
      <c r="B58" s="2" t="s">
        <v>95</v>
      </c>
      <c r="C58" s="4" t="s">
        <v>857</v>
      </c>
      <c r="D58" s="4" t="s">
        <v>16</v>
      </c>
      <c r="E58" s="2" t="s">
        <v>36</v>
      </c>
      <c r="F58" s="2" t="s">
        <v>12</v>
      </c>
      <c r="G58" s="2">
        <v>260</v>
      </c>
      <c r="H58" s="10">
        <v>0</v>
      </c>
      <c r="I58" s="2" t="s">
        <v>1581</v>
      </c>
      <c r="J58" s="2" t="s">
        <v>2199</v>
      </c>
      <c r="K58" s="12">
        <v>44977</v>
      </c>
    </row>
    <row r="59" spans="1:11" x14ac:dyDescent="0.25">
      <c r="A59" s="2" t="s">
        <v>28</v>
      </c>
      <c r="B59" s="2" t="s">
        <v>53</v>
      </c>
      <c r="C59" s="4" t="s">
        <v>814</v>
      </c>
      <c r="D59" s="4" t="s">
        <v>16</v>
      </c>
      <c r="E59" s="2" t="s">
        <v>36</v>
      </c>
      <c r="F59" s="2" t="s">
        <v>12</v>
      </c>
      <c r="G59" s="2">
        <v>400</v>
      </c>
      <c r="H59" s="10">
        <v>0</v>
      </c>
      <c r="I59" s="2" t="s">
        <v>1582</v>
      </c>
      <c r="J59" s="2" t="s">
        <v>2199</v>
      </c>
      <c r="K59" s="12">
        <v>44854</v>
      </c>
    </row>
    <row r="60" spans="1:11" x14ac:dyDescent="0.25">
      <c r="A60" s="2" t="s">
        <v>29</v>
      </c>
      <c r="B60" s="2" t="s">
        <v>96</v>
      </c>
      <c r="C60" s="4" t="s">
        <v>858</v>
      </c>
      <c r="D60" s="4" t="s">
        <v>16</v>
      </c>
      <c r="E60" s="2" t="s">
        <v>38</v>
      </c>
      <c r="F60" s="2" t="s">
        <v>12</v>
      </c>
      <c r="G60" s="2">
        <v>440</v>
      </c>
      <c r="H60" s="10">
        <v>0</v>
      </c>
      <c r="I60" s="2" t="s">
        <v>1583</v>
      </c>
      <c r="J60" s="2" t="s">
        <v>2198</v>
      </c>
      <c r="K60" s="12">
        <v>44908</v>
      </c>
    </row>
    <row r="61" spans="1:11" x14ac:dyDescent="0.25">
      <c r="A61" s="2" t="s">
        <v>28</v>
      </c>
      <c r="B61" s="2" t="s">
        <v>97</v>
      </c>
      <c r="C61" s="4" t="s">
        <v>859</v>
      </c>
      <c r="D61" s="4" t="s">
        <v>16</v>
      </c>
      <c r="E61" s="2" t="s">
        <v>1519</v>
      </c>
      <c r="F61" s="2" t="s">
        <v>1523</v>
      </c>
      <c r="G61" s="2">
        <v>0</v>
      </c>
      <c r="H61" s="10">
        <v>0</v>
      </c>
      <c r="I61" s="2" t="s">
        <v>1584</v>
      </c>
      <c r="J61" s="2" t="s">
        <v>2197</v>
      </c>
      <c r="K61" s="12">
        <v>44918</v>
      </c>
    </row>
    <row r="62" spans="1:11" x14ac:dyDescent="0.25">
      <c r="A62" s="2" t="s">
        <v>31</v>
      </c>
      <c r="B62" s="2" t="s">
        <v>98</v>
      </c>
      <c r="C62" s="4" t="s">
        <v>860</v>
      </c>
      <c r="D62" s="4" t="s">
        <v>16</v>
      </c>
      <c r="E62" s="2" t="s">
        <v>1519</v>
      </c>
      <c r="F62" s="2" t="s">
        <v>12</v>
      </c>
      <c r="G62" s="2">
        <v>100</v>
      </c>
      <c r="H62" s="10">
        <v>0</v>
      </c>
      <c r="I62" s="2" t="s">
        <v>1585</v>
      </c>
      <c r="J62" s="2" t="s">
        <v>2199</v>
      </c>
      <c r="K62" s="12">
        <v>44872</v>
      </c>
    </row>
    <row r="63" spans="1:11" x14ac:dyDescent="0.25">
      <c r="A63" s="2" t="s">
        <v>28</v>
      </c>
      <c r="B63" s="2" t="s">
        <v>99</v>
      </c>
      <c r="C63" s="4" t="s">
        <v>861</v>
      </c>
      <c r="D63" s="4" t="s">
        <v>16</v>
      </c>
      <c r="E63" s="2" t="s">
        <v>35</v>
      </c>
      <c r="F63" s="2" t="s">
        <v>12</v>
      </c>
      <c r="G63" s="2">
        <v>150</v>
      </c>
      <c r="H63" s="10">
        <v>0</v>
      </c>
      <c r="I63" s="2" t="s">
        <v>1586</v>
      </c>
      <c r="J63" s="2" t="s">
        <v>2197</v>
      </c>
      <c r="K63" s="12">
        <v>44964</v>
      </c>
    </row>
    <row r="64" spans="1:11" x14ac:dyDescent="0.25">
      <c r="A64" s="2" t="s">
        <v>29</v>
      </c>
      <c r="B64" s="2" t="s">
        <v>100</v>
      </c>
      <c r="C64" s="4" t="s">
        <v>862</v>
      </c>
      <c r="D64" s="4" t="s">
        <v>16</v>
      </c>
      <c r="E64" s="2" t="s">
        <v>39</v>
      </c>
      <c r="F64" s="2" t="s">
        <v>12</v>
      </c>
      <c r="G64" s="2">
        <v>100</v>
      </c>
      <c r="H64" s="10">
        <v>0</v>
      </c>
      <c r="I64" s="2" t="s">
        <v>1587</v>
      </c>
      <c r="J64" s="2" t="s">
        <v>2197</v>
      </c>
      <c r="K64" s="12">
        <v>44916</v>
      </c>
    </row>
    <row r="65" spans="1:11" x14ac:dyDescent="0.25">
      <c r="A65" s="2" t="s">
        <v>29</v>
      </c>
      <c r="B65" s="2" t="s">
        <v>101</v>
      </c>
      <c r="C65" s="4" t="s">
        <v>863</v>
      </c>
      <c r="D65" s="4" t="s">
        <v>16</v>
      </c>
      <c r="E65" s="2" t="s">
        <v>1519</v>
      </c>
      <c r="F65" s="2" t="s">
        <v>12</v>
      </c>
      <c r="G65" s="2">
        <v>230</v>
      </c>
      <c r="H65" s="10">
        <v>0</v>
      </c>
      <c r="I65" s="2" t="s">
        <v>1588</v>
      </c>
      <c r="J65" s="2" t="s">
        <v>24</v>
      </c>
      <c r="K65" s="12">
        <v>44883</v>
      </c>
    </row>
    <row r="66" spans="1:11" x14ac:dyDescent="0.25">
      <c r="A66" s="2" t="s">
        <v>28</v>
      </c>
      <c r="B66" s="2" t="s">
        <v>102</v>
      </c>
      <c r="C66" s="4" t="s">
        <v>864</v>
      </c>
      <c r="D66" s="4" t="s">
        <v>16</v>
      </c>
      <c r="E66" s="2" t="s">
        <v>39</v>
      </c>
      <c r="F66" s="2" t="s">
        <v>1523</v>
      </c>
      <c r="G66" s="2">
        <v>0</v>
      </c>
      <c r="H66" s="10">
        <v>0</v>
      </c>
      <c r="I66" s="2" t="s">
        <v>1589</v>
      </c>
      <c r="J66" s="2" t="s">
        <v>2197</v>
      </c>
      <c r="K66" s="12">
        <v>44914</v>
      </c>
    </row>
    <row r="67" spans="1:11" x14ac:dyDescent="0.25">
      <c r="A67" s="2" t="s">
        <v>28</v>
      </c>
      <c r="B67" s="2" t="s">
        <v>103</v>
      </c>
      <c r="C67" s="4" t="s">
        <v>865</v>
      </c>
      <c r="D67" s="4" t="s">
        <v>16</v>
      </c>
      <c r="E67" s="2" t="s">
        <v>39</v>
      </c>
      <c r="F67" s="2" t="s">
        <v>12</v>
      </c>
      <c r="G67" s="2">
        <v>100</v>
      </c>
      <c r="H67" s="10">
        <v>0</v>
      </c>
      <c r="I67" s="2" t="s">
        <v>1590</v>
      </c>
      <c r="J67" s="2" t="s">
        <v>2197</v>
      </c>
      <c r="K67" s="12">
        <v>44971</v>
      </c>
    </row>
    <row r="68" spans="1:11" x14ac:dyDescent="0.25">
      <c r="A68" s="2" t="s">
        <v>28</v>
      </c>
      <c r="B68" s="2" t="s">
        <v>104</v>
      </c>
      <c r="C68" s="4" t="s">
        <v>866</v>
      </c>
      <c r="D68" s="4" t="s">
        <v>16</v>
      </c>
      <c r="E68" s="2" t="s">
        <v>1519</v>
      </c>
      <c r="F68" s="2" t="s">
        <v>1525</v>
      </c>
      <c r="G68" s="2">
        <v>0</v>
      </c>
      <c r="H68" s="10">
        <v>0</v>
      </c>
      <c r="I68" s="2" t="s">
        <v>1591</v>
      </c>
      <c r="J68" s="2" t="s">
        <v>2197</v>
      </c>
      <c r="K68" s="12">
        <v>44881</v>
      </c>
    </row>
    <row r="69" spans="1:11" x14ac:dyDescent="0.25">
      <c r="A69" s="2" t="s">
        <v>29</v>
      </c>
      <c r="B69" s="2" t="s">
        <v>105</v>
      </c>
      <c r="C69" s="4" t="s">
        <v>867</v>
      </c>
      <c r="D69" s="4" t="s">
        <v>16</v>
      </c>
      <c r="E69" s="2" t="s">
        <v>36</v>
      </c>
      <c r="F69" s="2" t="s">
        <v>12</v>
      </c>
      <c r="G69" s="2">
        <v>50</v>
      </c>
      <c r="H69" s="10">
        <v>0</v>
      </c>
      <c r="I69" s="2" t="s">
        <v>1592</v>
      </c>
      <c r="J69" s="2" t="s">
        <v>2197</v>
      </c>
      <c r="K69" s="12">
        <v>44968</v>
      </c>
    </row>
    <row r="70" spans="1:11" x14ac:dyDescent="0.25">
      <c r="A70" s="2" t="s">
        <v>29</v>
      </c>
      <c r="B70" s="2" t="s">
        <v>106</v>
      </c>
      <c r="C70" s="4" t="s">
        <v>868</v>
      </c>
      <c r="D70" s="4" t="s">
        <v>16</v>
      </c>
      <c r="E70" s="2" t="s">
        <v>35</v>
      </c>
      <c r="F70" s="2" t="s">
        <v>1523</v>
      </c>
      <c r="G70" s="2">
        <v>0</v>
      </c>
      <c r="H70" s="10">
        <v>0</v>
      </c>
      <c r="I70" s="2" t="s">
        <v>1593</v>
      </c>
      <c r="J70" s="2" t="s">
        <v>2197</v>
      </c>
      <c r="K70" s="12">
        <v>44991</v>
      </c>
    </row>
    <row r="71" spans="1:11" x14ac:dyDescent="0.25">
      <c r="A71" s="2" t="s">
        <v>28</v>
      </c>
      <c r="B71" s="2" t="s">
        <v>107</v>
      </c>
      <c r="C71" s="4" t="s">
        <v>869</v>
      </c>
      <c r="D71" s="4" t="s">
        <v>16</v>
      </c>
      <c r="E71" s="2" t="s">
        <v>36</v>
      </c>
      <c r="F71" s="2" t="s">
        <v>12</v>
      </c>
      <c r="G71" s="2">
        <v>200</v>
      </c>
      <c r="H71" s="10">
        <v>0</v>
      </c>
      <c r="I71" s="2" t="s">
        <v>1594</v>
      </c>
      <c r="J71" s="2" t="s">
        <v>2197</v>
      </c>
      <c r="K71" s="12">
        <v>44966</v>
      </c>
    </row>
    <row r="72" spans="1:11" x14ac:dyDescent="0.25">
      <c r="A72" s="2" t="s">
        <v>28</v>
      </c>
      <c r="B72" s="2" t="s">
        <v>108</v>
      </c>
      <c r="C72" s="4" t="s">
        <v>870</v>
      </c>
      <c r="D72" s="4" t="s">
        <v>16</v>
      </c>
      <c r="E72" s="2" t="s">
        <v>1519</v>
      </c>
      <c r="F72" s="2" t="s">
        <v>12</v>
      </c>
      <c r="G72" s="2">
        <v>200</v>
      </c>
      <c r="H72" s="10">
        <v>0</v>
      </c>
      <c r="I72" s="2" t="s">
        <v>1595</v>
      </c>
      <c r="J72" s="2" t="s">
        <v>2197</v>
      </c>
      <c r="K72" s="12">
        <v>44887</v>
      </c>
    </row>
    <row r="73" spans="1:11" x14ac:dyDescent="0.25">
      <c r="A73" s="2" t="s">
        <v>28</v>
      </c>
      <c r="B73" s="2" t="s">
        <v>109</v>
      </c>
      <c r="C73" s="4" t="s">
        <v>871</v>
      </c>
      <c r="D73" s="4" t="s">
        <v>16</v>
      </c>
      <c r="E73" s="2" t="s">
        <v>40</v>
      </c>
      <c r="F73" s="2" t="s">
        <v>12</v>
      </c>
      <c r="G73" s="2">
        <v>220</v>
      </c>
      <c r="H73" s="10">
        <v>0</v>
      </c>
      <c r="I73" s="2" t="s">
        <v>1596</v>
      </c>
      <c r="J73" s="2" t="s">
        <v>2197</v>
      </c>
      <c r="K73" s="12">
        <v>44852</v>
      </c>
    </row>
    <row r="74" spans="1:11" x14ac:dyDescent="0.25">
      <c r="A74" s="2" t="s">
        <v>28</v>
      </c>
      <c r="B74" s="2" t="s">
        <v>110</v>
      </c>
      <c r="C74" s="4" t="s">
        <v>872</v>
      </c>
      <c r="D74" s="4" t="s">
        <v>16</v>
      </c>
      <c r="E74" s="2" t="s">
        <v>36</v>
      </c>
      <c r="F74" s="2" t="s">
        <v>12</v>
      </c>
      <c r="G74" s="2">
        <v>50</v>
      </c>
      <c r="H74" s="10">
        <v>0</v>
      </c>
      <c r="I74" s="2" t="s">
        <v>1597</v>
      </c>
      <c r="J74" s="2" t="s">
        <v>2197</v>
      </c>
      <c r="K74" s="12">
        <v>44967</v>
      </c>
    </row>
    <row r="75" spans="1:11" x14ac:dyDescent="0.25">
      <c r="A75" s="2" t="s">
        <v>29</v>
      </c>
      <c r="B75" s="2" t="s">
        <v>111</v>
      </c>
      <c r="C75" s="4" t="s">
        <v>873</v>
      </c>
      <c r="D75" s="4" t="s">
        <v>16</v>
      </c>
      <c r="E75" s="2" t="s">
        <v>40</v>
      </c>
      <c r="F75" s="2" t="s">
        <v>12</v>
      </c>
      <c r="G75" s="2">
        <v>50</v>
      </c>
      <c r="H75" s="10">
        <v>0</v>
      </c>
      <c r="I75" s="2" t="s">
        <v>1598</v>
      </c>
      <c r="J75" s="2" t="s">
        <v>2197</v>
      </c>
      <c r="K75" s="12">
        <v>44867</v>
      </c>
    </row>
    <row r="76" spans="1:11" x14ac:dyDescent="0.25">
      <c r="A76" s="2" t="s">
        <v>29</v>
      </c>
      <c r="B76" s="2" t="s">
        <v>112</v>
      </c>
      <c r="C76" s="4" t="s">
        <v>874</v>
      </c>
      <c r="D76" s="4" t="s">
        <v>16</v>
      </c>
      <c r="E76" s="2" t="s">
        <v>39</v>
      </c>
      <c r="F76" s="2" t="s">
        <v>12</v>
      </c>
      <c r="G76" s="2">
        <v>150</v>
      </c>
      <c r="H76" s="10">
        <v>0</v>
      </c>
      <c r="I76" s="2" t="s">
        <v>1599</v>
      </c>
      <c r="J76" s="2" t="s">
        <v>2197</v>
      </c>
      <c r="K76" s="12">
        <v>44915</v>
      </c>
    </row>
    <row r="77" spans="1:11" x14ac:dyDescent="0.25">
      <c r="A77" s="2" t="s">
        <v>28</v>
      </c>
      <c r="B77" s="2" t="s">
        <v>113</v>
      </c>
      <c r="C77" s="4" t="s">
        <v>875</v>
      </c>
      <c r="D77" s="4" t="s">
        <v>16</v>
      </c>
      <c r="E77" s="2" t="s">
        <v>1519</v>
      </c>
      <c r="F77" s="2" t="s">
        <v>1523</v>
      </c>
      <c r="G77" s="2">
        <v>0</v>
      </c>
      <c r="H77" s="10">
        <v>0</v>
      </c>
      <c r="I77" s="2" t="s">
        <v>1600</v>
      </c>
      <c r="J77" s="2" t="s">
        <v>2197</v>
      </c>
      <c r="K77" s="12">
        <v>44909</v>
      </c>
    </row>
    <row r="78" spans="1:11" x14ac:dyDescent="0.25">
      <c r="A78" s="2" t="s">
        <v>29</v>
      </c>
      <c r="B78" s="2" t="s">
        <v>114</v>
      </c>
      <c r="C78" s="4" t="s">
        <v>876</v>
      </c>
      <c r="D78" s="4" t="s">
        <v>16</v>
      </c>
      <c r="E78" s="2" t="s">
        <v>1519</v>
      </c>
      <c r="F78" s="2" t="s">
        <v>12</v>
      </c>
      <c r="G78" s="2">
        <v>500</v>
      </c>
      <c r="H78" s="10">
        <v>0</v>
      </c>
      <c r="I78" s="2" t="s">
        <v>1601</v>
      </c>
      <c r="J78" s="2" t="s">
        <v>2198</v>
      </c>
      <c r="K78" s="12">
        <v>44889</v>
      </c>
    </row>
    <row r="79" spans="1:11" x14ac:dyDescent="0.25">
      <c r="A79" s="2" t="s">
        <v>28</v>
      </c>
      <c r="B79" s="2" t="s">
        <v>115</v>
      </c>
      <c r="C79" s="4" t="s">
        <v>877</v>
      </c>
      <c r="D79" s="4" t="s">
        <v>16</v>
      </c>
      <c r="E79" s="2" t="s">
        <v>1519</v>
      </c>
      <c r="F79" s="2" t="s">
        <v>12</v>
      </c>
      <c r="G79" s="2">
        <v>100</v>
      </c>
      <c r="H79" s="10">
        <v>0</v>
      </c>
      <c r="I79" s="2" t="s">
        <v>1602</v>
      </c>
      <c r="J79" s="2" t="s">
        <v>2199</v>
      </c>
      <c r="K79" s="12">
        <v>44886</v>
      </c>
    </row>
    <row r="80" spans="1:11" x14ac:dyDescent="0.25">
      <c r="A80" s="2" t="s">
        <v>29</v>
      </c>
      <c r="B80" s="2" t="s">
        <v>116</v>
      </c>
      <c r="C80" s="4" t="s">
        <v>878</v>
      </c>
      <c r="D80" s="4" t="s">
        <v>16</v>
      </c>
      <c r="E80" s="2" t="s">
        <v>38</v>
      </c>
      <c r="F80" s="2" t="s">
        <v>12</v>
      </c>
      <c r="G80" s="2">
        <v>220</v>
      </c>
      <c r="H80" s="10">
        <v>0</v>
      </c>
      <c r="I80" s="2" t="s">
        <v>1603</v>
      </c>
      <c r="J80" s="2" t="s">
        <v>2197</v>
      </c>
      <c r="K80" s="12">
        <v>44904</v>
      </c>
    </row>
    <row r="81" spans="1:11" x14ac:dyDescent="0.25">
      <c r="A81" s="2" t="s">
        <v>29</v>
      </c>
      <c r="B81" s="2" t="s">
        <v>117</v>
      </c>
      <c r="C81" s="4" t="s">
        <v>879</v>
      </c>
      <c r="D81" s="4" t="s">
        <v>16</v>
      </c>
      <c r="E81" s="2" t="s">
        <v>40</v>
      </c>
      <c r="F81" s="2" t="s">
        <v>12</v>
      </c>
      <c r="G81" s="2">
        <v>180</v>
      </c>
      <c r="H81" s="10">
        <v>0</v>
      </c>
      <c r="I81" s="11" t="s">
        <v>1604</v>
      </c>
      <c r="J81" s="2" t="s">
        <v>2197</v>
      </c>
      <c r="K81" s="12">
        <v>44859</v>
      </c>
    </row>
    <row r="82" spans="1:11" x14ac:dyDescent="0.25">
      <c r="A82" s="2" t="s">
        <v>28</v>
      </c>
      <c r="B82" s="2" t="s">
        <v>118</v>
      </c>
      <c r="C82" s="4" t="s">
        <v>880</v>
      </c>
      <c r="D82" s="4" t="s">
        <v>16</v>
      </c>
      <c r="E82" s="2" t="s">
        <v>1519</v>
      </c>
      <c r="F82" s="2" t="s">
        <v>12</v>
      </c>
      <c r="G82" s="2">
        <v>100</v>
      </c>
      <c r="H82" s="10">
        <v>0</v>
      </c>
      <c r="I82" s="2" t="s">
        <v>1605</v>
      </c>
      <c r="J82" s="2" t="s">
        <v>2197</v>
      </c>
      <c r="K82" s="12">
        <v>44861</v>
      </c>
    </row>
    <row r="83" spans="1:11" x14ac:dyDescent="0.25">
      <c r="A83" s="2" t="s">
        <v>31</v>
      </c>
      <c r="B83" s="2" t="s">
        <v>119</v>
      </c>
      <c r="C83" s="4" t="s">
        <v>881</v>
      </c>
      <c r="D83" s="4" t="s">
        <v>16</v>
      </c>
      <c r="E83" s="2" t="s">
        <v>1519</v>
      </c>
      <c r="F83" s="2" t="s">
        <v>12</v>
      </c>
      <c r="G83" s="2">
        <v>1000</v>
      </c>
      <c r="H83" s="10">
        <v>0</v>
      </c>
      <c r="I83" s="2" t="s">
        <v>1606</v>
      </c>
      <c r="J83" s="2" t="s">
        <v>2199</v>
      </c>
      <c r="K83" s="12">
        <v>44881</v>
      </c>
    </row>
    <row r="84" spans="1:11" x14ac:dyDescent="0.25">
      <c r="A84" s="2" t="s">
        <v>27</v>
      </c>
      <c r="B84" s="2" t="s">
        <v>120</v>
      </c>
      <c r="C84" s="4" t="s">
        <v>882</v>
      </c>
      <c r="D84" s="4" t="s">
        <v>16</v>
      </c>
      <c r="E84" s="2" t="s">
        <v>36</v>
      </c>
      <c r="F84" s="2" t="s">
        <v>12</v>
      </c>
      <c r="G84" s="2">
        <v>200</v>
      </c>
      <c r="H84" s="10">
        <v>0</v>
      </c>
      <c r="I84" s="2" t="s">
        <v>1607</v>
      </c>
      <c r="J84" s="2" t="s">
        <v>2197</v>
      </c>
      <c r="K84" s="12">
        <v>44980</v>
      </c>
    </row>
    <row r="85" spans="1:11" x14ac:dyDescent="0.25">
      <c r="A85" s="2" t="s">
        <v>29</v>
      </c>
      <c r="B85" s="2" t="s">
        <v>121</v>
      </c>
      <c r="C85" s="4" t="s">
        <v>883</v>
      </c>
      <c r="D85" s="4" t="s">
        <v>16</v>
      </c>
      <c r="E85" s="2" t="s">
        <v>1519</v>
      </c>
      <c r="F85" s="2" t="s">
        <v>12</v>
      </c>
      <c r="G85" s="2">
        <v>500</v>
      </c>
      <c r="H85" s="10">
        <v>0</v>
      </c>
      <c r="I85" s="2" t="s">
        <v>1608</v>
      </c>
      <c r="J85" s="2" t="s">
        <v>2199</v>
      </c>
      <c r="K85" s="12">
        <v>44880</v>
      </c>
    </row>
    <row r="86" spans="1:11" x14ac:dyDescent="0.25">
      <c r="A86" s="2" t="s">
        <v>29</v>
      </c>
      <c r="B86" s="2" t="s">
        <v>122</v>
      </c>
      <c r="C86" s="4" t="s">
        <v>884</v>
      </c>
      <c r="D86" s="4" t="s">
        <v>16</v>
      </c>
      <c r="E86" s="2" t="s">
        <v>38</v>
      </c>
      <c r="F86" s="2" t="s">
        <v>12</v>
      </c>
      <c r="G86" s="2">
        <v>270</v>
      </c>
      <c r="H86" s="10">
        <v>0</v>
      </c>
      <c r="I86" s="2" t="s">
        <v>1609</v>
      </c>
      <c r="J86" s="2" t="s">
        <v>2197</v>
      </c>
      <c r="K86" s="12">
        <v>44905</v>
      </c>
    </row>
    <row r="87" spans="1:11" x14ac:dyDescent="0.25">
      <c r="A87" s="2" t="s">
        <v>29</v>
      </c>
      <c r="B87" s="2" t="s">
        <v>123</v>
      </c>
      <c r="C87" s="4" t="s">
        <v>885</v>
      </c>
      <c r="D87" s="4" t="s">
        <v>16</v>
      </c>
      <c r="E87" s="2" t="s">
        <v>38</v>
      </c>
      <c r="F87" s="2" t="s">
        <v>12</v>
      </c>
      <c r="G87" s="2">
        <v>50</v>
      </c>
      <c r="H87" s="10">
        <v>0</v>
      </c>
      <c r="I87" s="2" t="s">
        <v>1610</v>
      </c>
      <c r="J87" s="2" t="s">
        <v>2197</v>
      </c>
      <c r="K87" s="12">
        <v>44898</v>
      </c>
    </row>
    <row r="88" spans="1:11" x14ac:dyDescent="0.25">
      <c r="A88" s="2" t="s">
        <v>28</v>
      </c>
      <c r="B88" s="2" t="s">
        <v>124</v>
      </c>
      <c r="C88" s="4" t="s">
        <v>886</v>
      </c>
      <c r="D88" s="4" t="s">
        <v>16</v>
      </c>
      <c r="E88" s="2" t="s">
        <v>39</v>
      </c>
      <c r="F88" s="2" t="s">
        <v>1523</v>
      </c>
      <c r="G88" s="2">
        <v>0</v>
      </c>
      <c r="H88" s="10">
        <v>0</v>
      </c>
      <c r="I88" s="2" t="s">
        <v>1611</v>
      </c>
      <c r="J88" s="2" t="s">
        <v>2197</v>
      </c>
      <c r="K88" s="12">
        <v>44918</v>
      </c>
    </row>
    <row r="89" spans="1:11" x14ac:dyDescent="0.25">
      <c r="A89" s="2" t="s">
        <v>28</v>
      </c>
      <c r="B89" s="2" t="s">
        <v>124</v>
      </c>
      <c r="C89" s="4" t="s">
        <v>886</v>
      </c>
      <c r="D89" s="4" t="s">
        <v>16</v>
      </c>
      <c r="E89" s="2" t="s">
        <v>1519</v>
      </c>
      <c r="F89" s="2" t="s">
        <v>1523</v>
      </c>
      <c r="G89" s="2">
        <v>0</v>
      </c>
      <c r="H89" s="10">
        <v>0</v>
      </c>
      <c r="I89" s="2" t="s">
        <v>1612</v>
      </c>
      <c r="J89" s="2" t="s">
        <v>2197</v>
      </c>
      <c r="K89" s="12">
        <v>44918</v>
      </c>
    </row>
    <row r="90" spans="1:11" x14ac:dyDescent="0.25">
      <c r="A90" s="2" t="s">
        <v>28</v>
      </c>
      <c r="B90" s="2" t="s">
        <v>125</v>
      </c>
      <c r="C90" s="4" t="s">
        <v>887</v>
      </c>
      <c r="D90" s="4" t="s">
        <v>16</v>
      </c>
      <c r="E90" s="2" t="s">
        <v>38</v>
      </c>
      <c r="F90" s="2" t="s">
        <v>1524</v>
      </c>
      <c r="G90" s="2">
        <v>100</v>
      </c>
      <c r="H90" s="10">
        <v>0</v>
      </c>
      <c r="I90" s="2" t="s">
        <v>1613</v>
      </c>
      <c r="J90" s="2" t="s">
        <v>2197</v>
      </c>
      <c r="K90" s="12">
        <v>44910</v>
      </c>
    </row>
    <row r="91" spans="1:11" x14ac:dyDescent="0.25">
      <c r="A91" s="2" t="s">
        <v>27</v>
      </c>
      <c r="B91" s="2" t="s">
        <v>126</v>
      </c>
      <c r="C91" s="4" t="s">
        <v>888</v>
      </c>
      <c r="D91" s="4" t="s">
        <v>16</v>
      </c>
      <c r="E91" s="2" t="s">
        <v>1520</v>
      </c>
      <c r="F91" s="2" t="s">
        <v>12</v>
      </c>
      <c r="G91" s="2">
        <v>150</v>
      </c>
      <c r="H91" s="10">
        <v>0</v>
      </c>
      <c r="I91" s="2" t="s">
        <v>1614</v>
      </c>
      <c r="J91" s="2" t="s">
        <v>24</v>
      </c>
      <c r="K91" s="12">
        <v>44964</v>
      </c>
    </row>
    <row r="92" spans="1:11" x14ac:dyDescent="0.25">
      <c r="A92" s="2" t="s">
        <v>29</v>
      </c>
      <c r="B92" s="2" t="s">
        <v>82</v>
      </c>
      <c r="C92" s="4" t="s">
        <v>843</v>
      </c>
      <c r="D92" s="4" t="s">
        <v>16</v>
      </c>
      <c r="E92" s="2" t="s">
        <v>39</v>
      </c>
      <c r="F92" s="2" t="s">
        <v>12</v>
      </c>
      <c r="G92" s="2">
        <v>50</v>
      </c>
      <c r="H92" s="10">
        <v>0</v>
      </c>
      <c r="I92" s="2" t="s">
        <v>1615</v>
      </c>
      <c r="J92" s="2" t="s">
        <v>2197</v>
      </c>
      <c r="K92" s="12">
        <v>44959</v>
      </c>
    </row>
    <row r="93" spans="1:11" x14ac:dyDescent="0.25">
      <c r="A93" s="2" t="s">
        <v>31</v>
      </c>
      <c r="B93" s="2" t="s">
        <v>127</v>
      </c>
      <c r="C93" s="4" t="s">
        <v>889</v>
      </c>
      <c r="D93" s="4" t="s">
        <v>16</v>
      </c>
      <c r="E93" s="2" t="s">
        <v>1519</v>
      </c>
      <c r="F93" s="2" t="s">
        <v>12</v>
      </c>
      <c r="G93" s="2">
        <v>400</v>
      </c>
      <c r="H93" s="10">
        <v>0</v>
      </c>
      <c r="I93" s="2" t="s">
        <v>1616</v>
      </c>
      <c r="J93" s="2" t="s">
        <v>2197</v>
      </c>
      <c r="K93" s="12">
        <v>44872</v>
      </c>
    </row>
    <row r="94" spans="1:11" x14ac:dyDescent="0.25">
      <c r="A94" s="2" t="s">
        <v>28</v>
      </c>
      <c r="B94" s="2" t="s">
        <v>128</v>
      </c>
      <c r="C94" s="4" t="s">
        <v>890</v>
      </c>
      <c r="D94" s="4" t="s">
        <v>16</v>
      </c>
      <c r="E94" s="2" t="s">
        <v>35</v>
      </c>
      <c r="F94" s="2" t="s">
        <v>12</v>
      </c>
      <c r="G94" s="2">
        <v>100</v>
      </c>
      <c r="H94" s="10">
        <v>0</v>
      </c>
      <c r="I94" s="2"/>
      <c r="J94" s="2" t="s">
        <v>2198</v>
      </c>
      <c r="K94" s="12">
        <v>44960</v>
      </c>
    </row>
    <row r="95" spans="1:11" x14ac:dyDescent="0.25">
      <c r="A95" s="2" t="s">
        <v>28</v>
      </c>
      <c r="B95" s="2" t="s">
        <v>129</v>
      </c>
      <c r="C95" s="4" t="s">
        <v>891</v>
      </c>
      <c r="D95" s="4" t="s">
        <v>16</v>
      </c>
      <c r="E95" s="2" t="s">
        <v>39</v>
      </c>
      <c r="F95" s="2" t="s">
        <v>12</v>
      </c>
      <c r="G95" s="2">
        <v>100</v>
      </c>
      <c r="H95" s="10">
        <v>0</v>
      </c>
      <c r="I95" s="2" t="s">
        <v>1617</v>
      </c>
      <c r="J95" s="2" t="s">
        <v>2197</v>
      </c>
      <c r="K95" s="12">
        <v>44916</v>
      </c>
    </row>
    <row r="96" spans="1:11" x14ac:dyDescent="0.25">
      <c r="A96" s="2" t="s">
        <v>28</v>
      </c>
      <c r="B96" s="2" t="s">
        <v>99</v>
      </c>
      <c r="C96" s="4" t="s">
        <v>861</v>
      </c>
      <c r="D96" s="4" t="s">
        <v>16</v>
      </c>
      <c r="E96" s="2" t="s">
        <v>39</v>
      </c>
      <c r="F96" s="2" t="s">
        <v>12</v>
      </c>
      <c r="G96" s="2">
        <v>100</v>
      </c>
      <c r="H96" s="10">
        <v>0</v>
      </c>
      <c r="I96" s="2" t="s">
        <v>1618</v>
      </c>
      <c r="J96" s="2" t="s">
        <v>2197</v>
      </c>
      <c r="K96" s="12">
        <v>44928</v>
      </c>
    </row>
    <row r="97" spans="1:11" x14ac:dyDescent="0.25">
      <c r="A97" s="2" t="s">
        <v>28</v>
      </c>
      <c r="B97" s="2" t="s">
        <v>130</v>
      </c>
      <c r="C97" s="4" t="s">
        <v>892</v>
      </c>
      <c r="D97" s="4" t="s">
        <v>16</v>
      </c>
      <c r="E97" s="2" t="s">
        <v>1519</v>
      </c>
      <c r="F97" s="2" t="s">
        <v>1523</v>
      </c>
      <c r="G97" s="2">
        <v>0</v>
      </c>
      <c r="H97" s="10">
        <v>0</v>
      </c>
      <c r="I97" s="2" t="s">
        <v>1619</v>
      </c>
      <c r="J97" s="2" t="s">
        <v>2197</v>
      </c>
      <c r="K97" s="12">
        <v>44917</v>
      </c>
    </row>
    <row r="98" spans="1:11" x14ac:dyDescent="0.25">
      <c r="A98" s="2" t="s">
        <v>31</v>
      </c>
      <c r="B98" s="2" t="s">
        <v>131</v>
      </c>
      <c r="C98" s="4" t="s">
        <v>893</v>
      </c>
      <c r="D98" s="4" t="s">
        <v>16</v>
      </c>
      <c r="E98" s="2" t="s">
        <v>1519</v>
      </c>
      <c r="F98" s="2" t="s">
        <v>12</v>
      </c>
      <c r="G98" s="2">
        <v>1000</v>
      </c>
      <c r="H98" s="10">
        <v>0</v>
      </c>
      <c r="I98" s="2"/>
      <c r="J98" s="2" t="s">
        <v>2199</v>
      </c>
      <c r="K98" s="12">
        <v>44890</v>
      </c>
    </row>
    <row r="99" spans="1:11" ht="260" x14ac:dyDescent="0.25">
      <c r="A99" s="2" t="s">
        <v>29</v>
      </c>
      <c r="B99" s="2" t="s">
        <v>132</v>
      </c>
      <c r="C99" s="5" t="s">
        <v>894</v>
      </c>
      <c r="D99" s="5" t="s">
        <v>16</v>
      </c>
      <c r="E99" s="2" t="s">
        <v>39</v>
      </c>
      <c r="F99" s="2" t="s">
        <v>1525</v>
      </c>
      <c r="G99" s="2">
        <v>50</v>
      </c>
      <c r="H99" s="10">
        <v>0</v>
      </c>
      <c r="I99" s="2" t="s">
        <v>1620</v>
      </c>
      <c r="J99" s="2" t="s">
        <v>2197</v>
      </c>
      <c r="K99" s="12">
        <v>44847</v>
      </c>
    </row>
    <row r="100" spans="1:11" x14ac:dyDescent="0.25">
      <c r="A100" s="2" t="s">
        <v>28</v>
      </c>
      <c r="B100" s="2" t="s">
        <v>64</v>
      </c>
      <c r="C100" s="4" t="s">
        <v>825</v>
      </c>
      <c r="D100" s="4" t="s">
        <v>16</v>
      </c>
      <c r="E100" s="2" t="s">
        <v>38</v>
      </c>
      <c r="F100" s="2" t="s">
        <v>12</v>
      </c>
      <c r="G100" s="2">
        <v>160</v>
      </c>
      <c r="H100" s="10">
        <v>0</v>
      </c>
      <c r="I100" s="2" t="s">
        <v>1621</v>
      </c>
      <c r="J100" s="2" t="s">
        <v>2198</v>
      </c>
      <c r="K100" s="12">
        <v>44902</v>
      </c>
    </row>
    <row r="101" spans="1:11" x14ac:dyDescent="0.25">
      <c r="A101" s="2" t="s">
        <v>28</v>
      </c>
      <c r="B101" s="2" t="s">
        <v>133</v>
      </c>
      <c r="C101" s="4" t="s">
        <v>895</v>
      </c>
      <c r="D101" s="4" t="s">
        <v>16</v>
      </c>
      <c r="E101" s="2" t="s">
        <v>1520</v>
      </c>
      <c r="F101" s="2" t="s">
        <v>12</v>
      </c>
      <c r="G101" s="2">
        <v>160</v>
      </c>
      <c r="H101" s="10">
        <v>0</v>
      </c>
      <c r="I101" s="2" t="s">
        <v>1622</v>
      </c>
      <c r="J101" s="2" t="s">
        <v>2198</v>
      </c>
      <c r="K101" s="12">
        <v>44964</v>
      </c>
    </row>
    <row r="102" spans="1:11" x14ac:dyDescent="0.25">
      <c r="A102" s="2" t="s">
        <v>28</v>
      </c>
      <c r="B102" s="2" t="s">
        <v>134</v>
      </c>
      <c r="C102" s="4" t="s">
        <v>896</v>
      </c>
      <c r="D102" s="4" t="s">
        <v>16</v>
      </c>
      <c r="E102" s="2" t="s">
        <v>36</v>
      </c>
      <c r="F102" s="2" t="s">
        <v>12</v>
      </c>
      <c r="G102" s="2">
        <v>50</v>
      </c>
      <c r="H102" s="10">
        <v>0</v>
      </c>
      <c r="I102" s="2" t="s">
        <v>1623</v>
      </c>
      <c r="J102" s="2" t="s">
        <v>2197</v>
      </c>
      <c r="K102" s="12">
        <v>44966</v>
      </c>
    </row>
    <row r="103" spans="1:11" x14ac:dyDescent="0.25">
      <c r="A103" s="2" t="s">
        <v>28</v>
      </c>
      <c r="B103" s="2" t="s">
        <v>134</v>
      </c>
      <c r="C103" s="4" t="s">
        <v>896</v>
      </c>
      <c r="D103" s="4" t="s">
        <v>16</v>
      </c>
      <c r="E103" s="2" t="s">
        <v>35</v>
      </c>
      <c r="F103" s="2" t="s">
        <v>12</v>
      </c>
      <c r="G103" s="2">
        <v>50</v>
      </c>
      <c r="H103" s="10">
        <v>0</v>
      </c>
      <c r="I103" s="2" t="s">
        <v>1624</v>
      </c>
      <c r="J103" s="2" t="s">
        <v>2197</v>
      </c>
      <c r="K103" s="12">
        <v>44966</v>
      </c>
    </row>
    <row r="104" spans="1:11" x14ac:dyDescent="0.25">
      <c r="A104" s="2" t="s">
        <v>28</v>
      </c>
      <c r="B104" s="2" t="s">
        <v>135</v>
      </c>
      <c r="C104" s="4" t="s">
        <v>897</v>
      </c>
      <c r="D104" s="4" t="s">
        <v>16</v>
      </c>
      <c r="E104" s="2" t="s">
        <v>38</v>
      </c>
      <c r="F104" s="2" t="s">
        <v>1523</v>
      </c>
      <c r="G104" s="2">
        <v>0</v>
      </c>
      <c r="H104" s="10">
        <v>0</v>
      </c>
      <c r="I104" s="2" t="s">
        <v>1625</v>
      </c>
      <c r="J104" s="2" t="s">
        <v>2198</v>
      </c>
      <c r="K104" s="12">
        <v>44904</v>
      </c>
    </row>
    <row r="105" spans="1:11" x14ac:dyDescent="0.25">
      <c r="A105" s="2" t="s">
        <v>29</v>
      </c>
      <c r="B105" s="2" t="s">
        <v>136</v>
      </c>
      <c r="C105" s="4" t="s">
        <v>898</v>
      </c>
      <c r="D105" s="4" t="s">
        <v>16</v>
      </c>
      <c r="E105" s="2" t="s">
        <v>1519</v>
      </c>
      <c r="F105" s="2" t="s">
        <v>1525</v>
      </c>
      <c r="G105" s="2">
        <v>30</v>
      </c>
      <c r="H105" s="10">
        <v>0</v>
      </c>
      <c r="I105" s="2" t="s">
        <v>1626</v>
      </c>
      <c r="J105" s="2" t="s">
        <v>2197</v>
      </c>
      <c r="K105" s="12">
        <v>44867</v>
      </c>
    </row>
    <row r="106" spans="1:11" x14ac:dyDescent="0.25">
      <c r="A106" s="2" t="s">
        <v>29</v>
      </c>
      <c r="B106" s="2" t="s">
        <v>137</v>
      </c>
      <c r="C106" s="4" t="s">
        <v>899</v>
      </c>
      <c r="D106" s="4" t="s">
        <v>16</v>
      </c>
      <c r="E106" s="2" t="s">
        <v>36</v>
      </c>
      <c r="F106" s="2" t="s">
        <v>12</v>
      </c>
      <c r="G106" s="2">
        <v>180</v>
      </c>
      <c r="H106" s="10">
        <v>0</v>
      </c>
      <c r="I106" s="2" t="s">
        <v>1627</v>
      </c>
      <c r="J106" s="2" t="s">
        <v>2199</v>
      </c>
      <c r="K106" s="12">
        <v>44980</v>
      </c>
    </row>
    <row r="107" spans="1:11" x14ac:dyDescent="0.25">
      <c r="A107" s="2" t="s">
        <v>28</v>
      </c>
      <c r="B107" s="2" t="s">
        <v>138</v>
      </c>
      <c r="C107" s="4" t="s">
        <v>900</v>
      </c>
      <c r="D107" s="4" t="s">
        <v>16</v>
      </c>
      <c r="E107" s="2" t="s">
        <v>38</v>
      </c>
      <c r="F107" s="2" t="s">
        <v>1524</v>
      </c>
      <c r="G107" s="2">
        <v>30</v>
      </c>
      <c r="H107" s="10">
        <v>0</v>
      </c>
      <c r="I107" s="2" t="s">
        <v>1628</v>
      </c>
      <c r="J107" s="2" t="s">
        <v>2197</v>
      </c>
      <c r="K107" s="12">
        <v>44909</v>
      </c>
    </row>
    <row r="108" spans="1:11" x14ac:dyDescent="0.25">
      <c r="A108" s="2" t="s">
        <v>28</v>
      </c>
      <c r="B108" s="2" t="s">
        <v>139</v>
      </c>
      <c r="C108" s="4" t="s">
        <v>901</v>
      </c>
      <c r="D108" s="4" t="s">
        <v>16</v>
      </c>
      <c r="E108" s="2" t="s">
        <v>1519</v>
      </c>
      <c r="F108" s="2" t="s">
        <v>1523</v>
      </c>
      <c r="G108" s="2">
        <v>0</v>
      </c>
      <c r="H108" s="10">
        <v>0</v>
      </c>
      <c r="I108" s="2" t="s">
        <v>1629</v>
      </c>
      <c r="J108" s="2" t="s">
        <v>2197</v>
      </c>
      <c r="K108" s="12">
        <v>44887</v>
      </c>
    </row>
    <row r="109" spans="1:11" x14ac:dyDescent="0.25">
      <c r="A109" s="2" t="s">
        <v>29</v>
      </c>
      <c r="B109" s="2" t="s">
        <v>140</v>
      </c>
      <c r="C109" s="4" t="s">
        <v>902</v>
      </c>
      <c r="D109" s="4" t="s">
        <v>16</v>
      </c>
      <c r="E109" s="2" t="s">
        <v>36</v>
      </c>
      <c r="F109" s="2" t="s">
        <v>12</v>
      </c>
      <c r="G109" s="2">
        <v>100</v>
      </c>
      <c r="H109" s="10">
        <v>0</v>
      </c>
      <c r="I109" s="2" t="s">
        <v>1630</v>
      </c>
      <c r="J109" s="2" t="s">
        <v>2197</v>
      </c>
      <c r="K109" s="12">
        <v>44966</v>
      </c>
    </row>
    <row r="110" spans="1:11" x14ac:dyDescent="0.25">
      <c r="A110" s="2" t="s">
        <v>31</v>
      </c>
      <c r="B110" s="2" t="s">
        <v>141</v>
      </c>
      <c r="C110" s="4" t="s">
        <v>903</v>
      </c>
      <c r="D110" s="4" t="s">
        <v>16</v>
      </c>
      <c r="E110" s="2" t="s">
        <v>40</v>
      </c>
      <c r="F110" s="2" t="s">
        <v>12</v>
      </c>
      <c r="G110" s="2">
        <v>50</v>
      </c>
      <c r="H110" s="10">
        <v>0</v>
      </c>
      <c r="I110" s="2" t="s">
        <v>1631</v>
      </c>
      <c r="J110" s="2" t="s">
        <v>2197</v>
      </c>
      <c r="K110" s="12">
        <v>44872</v>
      </c>
    </row>
    <row r="111" spans="1:11" x14ac:dyDescent="0.25">
      <c r="A111" s="2" t="s">
        <v>28</v>
      </c>
      <c r="B111" s="2" t="s">
        <v>142</v>
      </c>
      <c r="C111" s="4" t="s">
        <v>904</v>
      </c>
      <c r="D111" s="4" t="s">
        <v>16</v>
      </c>
      <c r="E111" s="2" t="s">
        <v>39</v>
      </c>
      <c r="F111" s="2" t="s">
        <v>12</v>
      </c>
      <c r="G111" s="2">
        <v>150</v>
      </c>
      <c r="H111" s="10">
        <v>0</v>
      </c>
      <c r="I111" s="2" t="s">
        <v>1632</v>
      </c>
      <c r="J111" s="2" t="s">
        <v>2197</v>
      </c>
      <c r="K111" s="12">
        <v>44923</v>
      </c>
    </row>
    <row r="112" spans="1:11" x14ac:dyDescent="0.25">
      <c r="A112" s="2" t="s">
        <v>28</v>
      </c>
      <c r="B112" s="2" t="s">
        <v>142</v>
      </c>
      <c r="C112" s="4" t="s">
        <v>904</v>
      </c>
      <c r="D112" s="4" t="s">
        <v>16</v>
      </c>
      <c r="E112" s="2" t="s">
        <v>1519</v>
      </c>
      <c r="F112" s="2" t="s">
        <v>12</v>
      </c>
      <c r="G112" s="2">
        <v>150</v>
      </c>
      <c r="H112" s="10">
        <v>0</v>
      </c>
      <c r="I112" s="2" t="s">
        <v>1633</v>
      </c>
      <c r="J112" s="2" t="s">
        <v>2197</v>
      </c>
      <c r="K112" s="12">
        <v>44923</v>
      </c>
    </row>
    <row r="113" spans="1:11" x14ac:dyDescent="0.25">
      <c r="A113" s="2" t="s">
        <v>29</v>
      </c>
      <c r="B113" s="2" t="s">
        <v>143</v>
      </c>
      <c r="C113" s="4" t="s">
        <v>905</v>
      </c>
      <c r="D113" s="4" t="s">
        <v>16</v>
      </c>
      <c r="E113" s="2" t="s">
        <v>39</v>
      </c>
      <c r="F113" s="2" t="s">
        <v>12</v>
      </c>
      <c r="G113" s="2">
        <v>150</v>
      </c>
      <c r="H113" s="10">
        <v>0</v>
      </c>
      <c r="I113" s="2" t="s">
        <v>1634</v>
      </c>
      <c r="J113" s="2" t="s">
        <v>2197</v>
      </c>
      <c r="K113" s="12">
        <v>44983</v>
      </c>
    </row>
    <row r="114" spans="1:11" x14ac:dyDescent="0.25">
      <c r="A114" s="2" t="s">
        <v>28</v>
      </c>
      <c r="B114" s="2" t="s">
        <v>144</v>
      </c>
      <c r="C114" s="4" t="s">
        <v>906</v>
      </c>
      <c r="D114" s="4" t="s">
        <v>16</v>
      </c>
      <c r="E114" s="2" t="s">
        <v>1519</v>
      </c>
      <c r="F114" s="2" t="s">
        <v>12</v>
      </c>
      <c r="G114" s="2">
        <v>150</v>
      </c>
      <c r="H114" s="10">
        <v>0</v>
      </c>
      <c r="I114" s="2" t="s">
        <v>1635</v>
      </c>
      <c r="J114" s="2" t="s">
        <v>2197</v>
      </c>
      <c r="K114" s="12">
        <v>44883</v>
      </c>
    </row>
    <row r="115" spans="1:11" x14ac:dyDescent="0.25">
      <c r="A115" s="2" t="s">
        <v>29</v>
      </c>
      <c r="B115" s="2" t="s">
        <v>145</v>
      </c>
      <c r="C115" s="4" t="s">
        <v>907</v>
      </c>
      <c r="D115" s="4" t="s">
        <v>16</v>
      </c>
      <c r="E115" s="2" t="s">
        <v>40</v>
      </c>
      <c r="F115" s="2" t="s">
        <v>12</v>
      </c>
      <c r="G115" s="2">
        <v>100</v>
      </c>
      <c r="H115" s="10">
        <v>0</v>
      </c>
      <c r="I115" s="2" t="s">
        <v>1636</v>
      </c>
      <c r="J115" s="2" t="s">
        <v>2197</v>
      </c>
      <c r="K115" s="12">
        <v>44855</v>
      </c>
    </row>
    <row r="116" spans="1:11" x14ac:dyDescent="0.25">
      <c r="A116" s="2" t="s">
        <v>29</v>
      </c>
      <c r="B116" s="2" t="s">
        <v>146</v>
      </c>
      <c r="C116" s="4" t="s">
        <v>908</v>
      </c>
      <c r="D116" s="4" t="s">
        <v>16</v>
      </c>
      <c r="E116" s="2" t="s">
        <v>1519</v>
      </c>
      <c r="F116" s="2" t="s">
        <v>12</v>
      </c>
      <c r="G116" s="2">
        <v>100</v>
      </c>
      <c r="H116" s="10">
        <v>0</v>
      </c>
      <c r="I116" s="2" t="s">
        <v>1637</v>
      </c>
      <c r="J116" s="2" t="s">
        <v>2197</v>
      </c>
      <c r="K116" s="12">
        <v>44866</v>
      </c>
    </row>
    <row r="117" spans="1:11" x14ac:dyDescent="0.25">
      <c r="A117" s="2" t="s">
        <v>31</v>
      </c>
      <c r="B117" s="2" t="s">
        <v>147</v>
      </c>
      <c r="C117" s="4" t="s">
        <v>909</v>
      </c>
      <c r="D117" s="4" t="s">
        <v>16</v>
      </c>
      <c r="E117" s="2" t="s">
        <v>1519</v>
      </c>
      <c r="F117" s="2" t="s">
        <v>12</v>
      </c>
      <c r="G117" s="2">
        <v>400</v>
      </c>
      <c r="H117" s="10">
        <v>0</v>
      </c>
      <c r="I117" s="11" t="s">
        <v>1638</v>
      </c>
      <c r="J117" s="2" t="s">
        <v>2198</v>
      </c>
      <c r="K117" s="12">
        <v>44855</v>
      </c>
    </row>
    <row r="118" spans="1:11" x14ac:dyDescent="0.25">
      <c r="A118" s="2" t="s">
        <v>29</v>
      </c>
      <c r="B118" s="2" t="s">
        <v>148</v>
      </c>
      <c r="C118" s="4" t="s">
        <v>910</v>
      </c>
      <c r="D118" s="4" t="s">
        <v>16</v>
      </c>
      <c r="E118" s="2" t="s">
        <v>38</v>
      </c>
      <c r="F118" s="2" t="s">
        <v>12</v>
      </c>
      <c r="G118" s="2">
        <v>330</v>
      </c>
      <c r="H118" s="10">
        <v>0</v>
      </c>
      <c r="I118" s="2" t="s">
        <v>1639</v>
      </c>
      <c r="J118" s="2" t="s">
        <v>2198</v>
      </c>
      <c r="K118" s="12">
        <v>44908</v>
      </c>
    </row>
    <row r="119" spans="1:11" x14ac:dyDescent="0.25">
      <c r="A119" s="2" t="s">
        <v>31</v>
      </c>
      <c r="B119" s="2" t="s">
        <v>149</v>
      </c>
      <c r="C119" s="4" t="s">
        <v>911</v>
      </c>
      <c r="D119" s="4" t="s">
        <v>16</v>
      </c>
      <c r="E119" s="2" t="s">
        <v>1519</v>
      </c>
      <c r="F119" s="2" t="s">
        <v>12</v>
      </c>
      <c r="G119" s="2">
        <v>200</v>
      </c>
      <c r="H119" s="10">
        <v>0</v>
      </c>
      <c r="I119" s="2"/>
      <c r="J119" s="2" t="s">
        <v>2197</v>
      </c>
      <c r="K119" s="12">
        <v>44868</v>
      </c>
    </row>
    <row r="120" spans="1:11" x14ac:dyDescent="0.25">
      <c r="A120" s="2" t="s">
        <v>28</v>
      </c>
      <c r="B120" s="2" t="s">
        <v>150</v>
      </c>
      <c r="C120" s="4" t="s">
        <v>912</v>
      </c>
      <c r="D120" s="4" t="s">
        <v>16</v>
      </c>
      <c r="E120" s="2" t="s">
        <v>35</v>
      </c>
      <c r="F120" s="2" t="s">
        <v>12</v>
      </c>
      <c r="G120" s="2">
        <v>200</v>
      </c>
      <c r="H120" s="10">
        <v>0</v>
      </c>
      <c r="I120" s="2" t="s">
        <v>1640</v>
      </c>
      <c r="J120" s="2" t="s">
        <v>2198</v>
      </c>
      <c r="K120" s="12">
        <v>44960</v>
      </c>
    </row>
    <row r="121" spans="1:11" x14ac:dyDescent="0.25">
      <c r="A121" s="2" t="s">
        <v>28</v>
      </c>
      <c r="B121" s="2" t="s">
        <v>151</v>
      </c>
      <c r="C121" s="4" t="s">
        <v>913</v>
      </c>
      <c r="D121" s="4" t="s">
        <v>16</v>
      </c>
      <c r="E121" s="2" t="s">
        <v>1519</v>
      </c>
      <c r="F121" s="2" t="s">
        <v>12</v>
      </c>
      <c r="G121" s="2">
        <v>100</v>
      </c>
      <c r="H121" s="10">
        <v>0</v>
      </c>
      <c r="I121" s="2" t="s">
        <v>1641</v>
      </c>
      <c r="J121" s="2" t="s">
        <v>2197</v>
      </c>
      <c r="K121" s="12">
        <v>44886</v>
      </c>
    </row>
    <row r="122" spans="1:11" x14ac:dyDescent="0.25">
      <c r="A122" s="2" t="s">
        <v>29</v>
      </c>
      <c r="B122" s="2" t="s">
        <v>152</v>
      </c>
      <c r="C122" s="4" t="s">
        <v>914</v>
      </c>
      <c r="D122" s="4" t="s">
        <v>16</v>
      </c>
      <c r="E122" s="2" t="s">
        <v>39</v>
      </c>
      <c r="F122" s="2" t="s">
        <v>12</v>
      </c>
      <c r="G122" s="2">
        <v>180</v>
      </c>
      <c r="H122" s="10">
        <v>0</v>
      </c>
      <c r="I122" s="2" t="s">
        <v>1642</v>
      </c>
      <c r="J122" s="2" t="s">
        <v>2197</v>
      </c>
      <c r="K122" s="12">
        <v>44917</v>
      </c>
    </row>
    <row r="123" spans="1:11" x14ac:dyDescent="0.25">
      <c r="A123" s="2" t="s">
        <v>27</v>
      </c>
      <c r="B123" s="2" t="s">
        <v>153</v>
      </c>
      <c r="C123" s="4" t="s">
        <v>915</v>
      </c>
      <c r="D123" s="4" t="s">
        <v>16</v>
      </c>
      <c r="E123" s="2" t="s">
        <v>39</v>
      </c>
      <c r="F123" s="2" t="s">
        <v>12</v>
      </c>
      <c r="G123" s="2">
        <v>50</v>
      </c>
      <c r="H123" s="10">
        <v>0</v>
      </c>
      <c r="I123" s="2" t="s">
        <v>1643</v>
      </c>
      <c r="J123" s="2" t="s">
        <v>2197</v>
      </c>
      <c r="K123" s="12">
        <v>44970</v>
      </c>
    </row>
    <row r="124" spans="1:11" x14ac:dyDescent="0.25">
      <c r="A124" s="2" t="s">
        <v>29</v>
      </c>
      <c r="B124" s="2" t="s">
        <v>154</v>
      </c>
      <c r="C124" s="4" t="s">
        <v>916</v>
      </c>
      <c r="D124" s="4" t="s">
        <v>16</v>
      </c>
      <c r="E124" s="2" t="s">
        <v>36</v>
      </c>
      <c r="F124" s="2" t="s">
        <v>12</v>
      </c>
      <c r="G124" s="2">
        <v>80</v>
      </c>
      <c r="H124" s="10">
        <v>0</v>
      </c>
      <c r="I124" s="2" t="s">
        <v>1644</v>
      </c>
      <c r="J124" s="2" t="s">
        <v>2197</v>
      </c>
      <c r="K124" s="12">
        <v>44985</v>
      </c>
    </row>
    <row r="125" spans="1:11" x14ac:dyDescent="0.25">
      <c r="A125" s="2" t="s">
        <v>28</v>
      </c>
      <c r="B125" s="2" t="s">
        <v>155</v>
      </c>
      <c r="C125" s="4" t="s">
        <v>917</v>
      </c>
      <c r="D125" s="4" t="s">
        <v>16</v>
      </c>
      <c r="E125" s="2" t="s">
        <v>1519</v>
      </c>
      <c r="F125" s="2" t="s">
        <v>12</v>
      </c>
      <c r="G125" s="2">
        <v>50</v>
      </c>
      <c r="H125" s="10">
        <v>0</v>
      </c>
      <c r="I125" s="2" t="s">
        <v>1645</v>
      </c>
      <c r="J125" s="2" t="s">
        <v>2197</v>
      </c>
      <c r="K125" s="12">
        <v>44881</v>
      </c>
    </row>
    <row r="126" spans="1:11" x14ac:dyDescent="0.25">
      <c r="A126" s="2" t="s">
        <v>28</v>
      </c>
      <c r="B126" s="2" t="s">
        <v>156</v>
      </c>
      <c r="C126" s="4" t="s">
        <v>918</v>
      </c>
      <c r="D126" s="4" t="s">
        <v>16</v>
      </c>
      <c r="E126" s="2" t="s">
        <v>1519</v>
      </c>
      <c r="F126" s="2" t="s">
        <v>1523</v>
      </c>
      <c r="G126" s="2">
        <v>0</v>
      </c>
      <c r="H126" s="10">
        <v>0</v>
      </c>
      <c r="I126" s="2" t="s">
        <v>1646</v>
      </c>
      <c r="J126" s="2" t="s">
        <v>2197</v>
      </c>
      <c r="K126" s="12">
        <v>44910</v>
      </c>
    </row>
    <row r="127" spans="1:11" x14ac:dyDescent="0.25">
      <c r="A127" s="2" t="s">
        <v>29</v>
      </c>
      <c r="B127" s="2" t="s">
        <v>157</v>
      </c>
      <c r="C127" s="4" t="s">
        <v>919</v>
      </c>
      <c r="D127" s="4" t="s">
        <v>16</v>
      </c>
      <c r="E127" s="2" t="s">
        <v>1520</v>
      </c>
      <c r="F127" s="2" t="s">
        <v>12</v>
      </c>
      <c r="G127" s="2">
        <v>150</v>
      </c>
      <c r="H127" s="10">
        <v>0</v>
      </c>
      <c r="I127" s="2"/>
      <c r="J127" s="2" t="s">
        <v>2198</v>
      </c>
      <c r="K127" s="12">
        <v>44981</v>
      </c>
    </row>
    <row r="128" spans="1:11" x14ac:dyDescent="0.25">
      <c r="A128" s="2" t="s">
        <v>28</v>
      </c>
      <c r="B128" s="2" t="s">
        <v>158</v>
      </c>
      <c r="C128" s="4" t="s">
        <v>920</v>
      </c>
      <c r="D128" s="4" t="s">
        <v>16</v>
      </c>
      <c r="E128" s="2" t="s">
        <v>38</v>
      </c>
      <c r="F128" s="2" t="s">
        <v>12</v>
      </c>
      <c r="G128" s="2">
        <v>30</v>
      </c>
      <c r="H128" s="10">
        <v>0</v>
      </c>
      <c r="I128" s="2" t="s">
        <v>1647</v>
      </c>
      <c r="J128" s="2" t="s">
        <v>2197</v>
      </c>
      <c r="K128" s="12">
        <v>44904</v>
      </c>
    </row>
    <row r="129" spans="1:11" x14ac:dyDescent="0.25">
      <c r="A129" s="2" t="s">
        <v>29</v>
      </c>
      <c r="B129" s="2" t="s">
        <v>159</v>
      </c>
      <c r="C129" s="4" t="s">
        <v>921</v>
      </c>
      <c r="D129" s="4" t="s">
        <v>16</v>
      </c>
      <c r="E129" s="2" t="s">
        <v>38</v>
      </c>
      <c r="F129" s="2" t="s">
        <v>12</v>
      </c>
      <c r="G129" s="2">
        <v>50</v>
      </c>
      <c r="H129" s="10">
        <v>0</v>
      </c>
      <c r="I129" s="2" t="s">
        <v>1648</v>
      </c>
      <c r="J129" s="2" t="s">
        <v>2197</v>
      </c>
      <c r="K129" s="12">
        <v>44910</v>
      </c>
    </row>
    <row r="130" spans="1:11" x14ac:dyDescent="0.25">
      <c r="A130" s="2" t="s">
        <v>27</v>
      </c>
      <c r="B130" s="2" t="s">
        <v>160</v>
      </c>
      <c r="C130" s="4" t="s">
        <v>922</v>
      </c>
      <c r="D130" s="4" t="s">
        <v>16</v>
      </c>
      <c r="E130" s="2" t="s">
        <v>36</v>
      </c>
      <c r="F130" s="2" t="s">
        <v>12</v>
      </c>
      <c r="G130" s="2">
        <v>50</v>
      </c>
      <c r="H130" s="10">
        <v>0</v>
      </c>
      <c r="I130" s="2" t="s">
        <v>1649</v>
      </c>
      <c r="J130" s="2" t="s">
        <v>2197</v>
      </c>
      <c r="K130" s="12">
        <v>44980</v>
      </c>
    </row>
    <row r="131" spans="1:11" x14ac:dyDescent="0.25">
      <c r="A131" s="2" t="s">
        <v>27</v>
      </c>
      <c r="B131" s="2" t="s">
        <v>160</v>
      </c>
      <c r="C131" s="4" t="s">
        <v>922</v>
      </c>
      <c r="D131" s="4" t="s">
        <v>16</v>
      </c>
      <c r="E131" s="2" t="s">
        <v>39</v>
      </c>
      <c r="F131" s="2" t="s">
        <v>12</v>
      </c>
      <c r="G131" s="2">
        <v>50</v>
      </c>
      <c r="H131" s="10">
        <v>0</v>
      </c>
      <c r="I131" s="2" t="s">
        <v>1650</v>
      </c>
      <c r="J131" s="2" t="s">
        <v>2197</v>
      </c>
      <c r="K131" s="12">
        <v>44980</v>
      </c>
    </row>
    <row r="132" spans="1:11" x14ac:dyDescent="0.25">
      <c r="A132" s="2" t="s">
        <v>29</v>
      </c>
      <c r="B132" s="2" t="s">
        <v>161</v>
      </c>
      <c r="C132" s="4" t="s">
        <v>923</v>
      </c>
      <c r="D132" s="4" t="s">
        <v>16</v>
      </c>
      <c r="E132" s="2" t="s">
        <v>1519</v>
      </c>
      <c r="F132" s="2" t="s">
        <v>12</v>
      </c>
      <c r="G132" s="2">
        <v>50</v>
      </c>
      <c r="H132" s="10">
        <v>0</v>
      </c>
      <c r="I132" s="2" t="s">
        <v>1651</v>
      </c>
      <c r="J132" s="2" t="s">
        <v>2197</v>
      </c>
      <c r="K132" s="12">
        <v>44867</v>
      </c>
    </row>
    <row r="133" spans="1:11" x14ac:dyDescent="0.25">
      <c r="A133" s="2" t="s">
        <v>28</v>
      </c>
      <c r="B133" s="2" t="s">
        <v>162</v>
      </c>
      <c r="C133" s="4" t="s">
        <v>924</v>
      </c>
      <c r="D133" s="4" t="s">
        <v>16</v>
      </c>
      <c r="E133" s="2" t="s">
        <v>39</v>
      </c>
      <c r="F133" s="2" t="s">
        <v>1525</v>
      </c>
      <c r="G133" s="2">
        <v>0</v>
      </c>
      <c r="H133" s="10">
        <v>0</v>
      </c>
      <c r="I133" s="2" t="s">
        <v>1652</v>
      </c>
      <c r="J133" s="2" t="s">
        <v>2197</v>
      </c>
      <c r="K133" s="12">
        <v>44985</v>
      </c>
    </row>
    <row r="134" spans="1:11" x14ac:dyDescent="0.25">
      <c r="A134" s="2" t="s">
        <v>29</v>
      </c>
      <c r="B134" s="2" t="s">
        <v>163</v>
      </c>
      <c r="C134" s="4" t="s">
        <v>925</v>
      </c>
      <c r="D134" s="4" t="s">
        <v>16</v>
      </c>
      <c r="E134" s="2" t="s">
        <v>39</v>
      </c>
      <c r="F134" s="2" t="s">
        <v>12</v>
      </c>
      <c r="G134" s="2">
        <v>100</v>
      </c>
      <c r="H134" s="10">
        <v>0</v>
      </c>
      <c r="I134" s="2" t="s">
        <v>1653</v>
      </c>
      <c r="J134" s="2" t="s">
        <v>2197</v>
      </c>
      <c r="K134" s="12">
        <v>44918</v>
      </c>
    </row>
    <row r="135" spans="1:11" x14ac:dyDescent="0.25">
      <c r="A135" s="2" t="s">
        <v>29</v>
      </c>
      <c r="B135" s="2" t="s">
        <v>164</v>
      </c>
      <c r="C135" s="4" t="s">
        <v>926</v>
      </c>
      <c r="D135" s="4" t="s">
        <v>16</v>
      </c>
      <c r="E135" s="2" t="s">
        <v>39</v>
      </c>
      <c r="F135" s="2" t="s">
        <v>12</v>
      </c>
      <c r="G135" s="2">
        <v>100</v>
      </c>
      <c r="H135" s="10">
        <v>0</v>
      </c>
      <c r="I135" s="2" t="s">
        <v>1654</v>
      </c>
      <c r="J135" s="2" t="s">
        <v>2197</v>
      </c>
      <c r="K135" s="12">
        <v>44981</v>
      </c>
    </row>
    <row r="136" spans="1:11" x14ac:dyDescent="0.25">
      <c r="A136" s="2" t="s">
        <v>28</v>
      </c>
      <c r="B136" s="2" t="s">
        <v>165</v>
      </c>
      <c r="C136" s="4" t="s">
        <v>927</v>
      </c>
      <c r="D136" s="4" t="s">
        <v>16</v>
      </c>
      <c r="E136" s="2" t="s">
        <v>1520</v>
      </c>
      <c r="F136" s="2" t="s">
        <v>1525</v>
      </c>
      <c r="G136" s="2">
        <v>200</v>
      </c>
      <c r="H136" s="10">
        <v>0</v>
      </c>
      <c r="I136" s="2" t="s">
        <v>1655</v>
      </c>
      <c r="J136" s="2" t="s">
        <v>2197</v>
      </c>
      <c r="K136" s="12">
        <v>44978</v>
      </c>
    </row>
    <row r="137" spans="1:11" x14ac:dyDescent="0.25">
      <c r="A137" s="2" t="s">
        <v>29</v>
      </c>
      <c r="B137" s="2" t="s">
        <v>166</v>
      </c>
      <c r="C137" s="4" t="s">
        <v>928</v>
      </c>
      <c r="D137" s="4" t="s">
        <v>16</v>
      </c>
      <c r="E137" s="2" t="s">
        <v>36</v>
      </c>
      <c r="F137" s="2" t="s">
        <v>12</v>
      </c>
      <c r="G137" s="2">
        <v>200</v>
      </c>
      <c r="H137" s="10">
        <v>0</v>
      </c>
      <c r="I137" s="2" t="s">
        <v>1656</v>
      </c>
      <c r="J137" s="2" t="s">
        <v>2197</v>
      </c>
      <c r="K137" s="12">
        <v>44979</v>
      </c>
    </row>
    <row r="138" spans="1:11" x14ac:dyDescent="0.25">
      <c r="A138" s="2" t="s">
        <v>28</v>
      </c>
      <c r="B138" s="2" t="s">
        <v>167</v>
      </c>
      <c r="C138" s="4" t="s">
        <v>929</v>
      </c>
      <c r="D138" s="4" t="s">
        <v>16</v>
      </c>
      <c r="E138" s="2" t="s">
        <v>39</v>
      </c>
      <c r="F138" s="2" t="s">
        <v>12</v>
      </c>
      <c r="G138" s="2">
        <v>150</v>
      </c>
      <c r="H138" s="10">
        <v>0</v>
      </c>
      <c r="I138" s="2" t="s">
        <v>1657</v>
      </c>
      <c r="J138" s="2" t="s">
        <v>2197</v>
      </c>
      <c r="K138" s="12">
        <v>44964</v>
      </c>
    </row>
    <row r="139" spans="1:11" x14ac:dyDescent="0.25">
      <c r="A139" s="2" t="s">
        <v>29</v>
      </c>
      <c r="B139" s="2" t="s">
        <v>168</v>
      </c>
      <c r="C139" s="4" t="s">
        <v>930</v>
      </c>
      <c r="D139" s="4" t="s">
        <v>16</v>
      </c>
      <c r="E139" s="2" t="s">
        <v>1519</v>
      </c>
      <c r="F139" s="2" t="s">
        <v>12</v>
      </c>
      <c r="G139" s="2">
        <v>230</v>
      </c>
      <c r="H139" s="10">
        <v>0</v>
      </c>
      <c r="I139" s="2" t="s">
        <v>1658</v>
      </c>
      <c r="J139" s="2" t="s">
        <v>2197</v>
      </c>
      <c r="K139" s="12">
        <v>44886</v>
      </c>
    </row>
    <row r="140" spans="1:11" x14ac:dyDescent="0.25">
      <c r="A140" s="2" t="s">
        <v>28</v>
      </c>
      <c r="B140" s="2" t="s">
        <v>169</v>
      </c>
      <c r="C140" s="4" t="s">
        <v>931</v>
      </c>
      <c r="D140" s="4" t="s">
        <v>16</v>
      </c>
      <c r="E140" s="2" t="s">
        <v>38</v>
      </c>
      <c r="F140" s="2" t="s">
        <v>12</v>
      </c>
      <c r="G140" s="2">
        <v>200</v>
      </c>
      <c r="H140" s="10">
        <v>0</v>
      </c>
      <c r="I140" s="2" t="s">
        <v>1659</v>
      </c>
      <c r="J140" s="2" t="s">
        <v>2197</v>
      </c>
      <c r="K140" s="12">
        <v>44909</v>
      </c>
    </row>
    <row r="141" spans="1:11" x14ac:dyDescent="0.25">
      <c r="A141" s="2" t="s">
        <v>28</v>
      </c>
      <c r="B141" s="2" t="s">
        <v>170</v>
      </c>
      <c r="C141" s="4" t="s">
        <v>932</v>
      </c>
      <c r="D141" s="4" t="s">
        <v>16</v>
      </c>
      <c r="E141" s="2" t="s">
        <v>36</v>
      </c>
      <c r="F141" s="2" t="s">
        <v>12</v>
      </c>
      <c r="G141" s="2">
        <v>80</v>
      </c>
      <c r="H141" s="10">
        <v>0</v>
      </c>
      <c r="I141" s="2" t="s">
        <v>1660</v>
      </c>
      <c r="J141" s="2" t="s">
        <v>24</v>
      </c>
      <c r="K141" s="12">
        <v>44981</v>
      </c>
    </row>
    <row r="142" spans="1:11" x14ac:dyDescent="0.25">
      <c r="A142" s="2" t="s">
        <v>28</v>
      </c>
      <c r="B142" s="2" t="s">
        <v>171</v>
      </c>
      <c r="C142" s="4" t="s">
        <v>933</v>
      </c>
      <c r="D142" s="4" t="s">
        <v>16</v>
      </c>
      <c r="E142" s="2" t="s">
        <v>35</v>
      </c>
      <c r="F142" s="2" t="s">
        <v>12</v>
      </c>
      <c r="G142" s="2">
        <v>100</v>
      </c>
      <c r="H142" s="10">
        <v>0</v>
      </c>
      <c r="I142" s="2"/>
      <c r="J142" s="2" t="s">
        <v>2197</v>
      </c>
      <c r="K142" s="12">
        <v>44979</v>
      </c>
    </row>
    <row r="143" spans="1:11" x14ac:dyDescent="0.25">
      <c r="A143" s="2" t="s">
        <v>27</v>
      </c>
      <c r="B143" s="2" t="s">
        <v>172</v>
      </c>
      <c r="C143" s="4" t="s">
        <v>934</v>
      </c>
      <c r="D143" s="4" t="s">
        <v>16</v>
      </c>
      <c r="E143" s="2" t="s">
        <v>1520</v>
      </c>
      <c r="F143" s="2" t="s">
        <v>12</v>
      </c>
      <c r="G143" s="2">
        <v>100</v>
      </c>
      <c r="H143" s="10">
        <v>0</v>
      </c>
      <c r="I143" s="2" t="s">
        <v>1661</v>
      </c>
      <c r="J143" s="2" t="s">
        <v>2197</v>
      </c>
      <c r="K143" s="12">
        <v>44971</v>
      </c>
    </row>
    <row r="144" spans="1:11" x14ac:dyDescent="0.25">
      <c r="A144" s="2" t="s">
        <v>29</v>
      </c>
      <c r="B144" s="2" t="s">
        <v>173</v>
      </c>
      <c r="C144" s="4" t="s">
        <v>935</v>
      </c>
      <c r="D144" s="4" t="s">
        <v>16</v>
      </c>
      <c r="E144" s="2" t="s">
        <v>39</v>
      </c>
      <c r="F144" s="2" t="s">
        <v>12</v>
      </c>
      <c r="G144" s="2">
        <v>500</v>
      </c>
      <c r="H144" s="10">
        <v>0</v>
      </c>
      <c r="I144" s="2" t="s">
        <v>1662</v>
      </c>
      <c r="J144" s="2" t="s">
        <v>2197</v>
      </c>
      <c r="K144" s="12">
        <v>44982</v>
      </c>
    </row>
    <row r="145" spans="1:11" x14ac:dyDescent="0.25">
      <c r="A145" s="2" t="s">
        <v>29</v>
      </c>
      <c r="B145" s="2" t="s">
        <v>174</v>
      </c>
      <c r="C145" s="4" t="s">
        <v>936</v>
      </c>
      <c r="D145" s="4" t="s">
        <v>16</v>
      </c>
      <c r="E145" s="2" t="s">
        <v>35</v>
      </c>
      <c r="F145" s="2" t="s">
        <v>12</v>
      </c>
      <c r="G145" s="2">
        <v>200</v>
      </c>
      <c r="H145" s="10">
        <v>0</v>
      </c>
      <c r="I145" s="2" t="s">
        <v>1663</v>
      </c>
      <c r="J145" s="2" t="s">
        <v>2198</v>
      </c>
      <c r="K145" s="12">
        <v>44984</v>
      </c>
    </row>
    <row r="146" spans="1:11" x14ac:dyDescent="0.25">
      <c r="A146" s="2" t="s">
        <v>28</v>
      </c>
      <c r="B146" s="2" t="s">
        <v>175</v>
      </c>
      <c r="C146" s="4" t="s">
        <v>937</v>
      </c>
      <c r="D146" s="4" t="s">
        <v>16</v>
      </c>
      <c r="E146" s="2" t="s">
        <v>39</v>
      </c>
      <c r="F146" s="2" t="s">
        <v>12</v>
      </c>
      <c r="G146" s="2">
        <v>500</v>
      </c>
      <c r="H146" s="10">
        <v>0</v>
      </c>
      <c r="I146" s="2" t="s">
        <v>1664</v>
      </c>
      <c r="J146" s="2" t="s">
        <v>2197</v>
      </c>
      <c r="K146" s="12">
        <v>44966</v>
      </c>
    </row>
    <row r="147" spans="1:11" x14ac:dyDescent="0.25">
      <c r="A147" s="2" t="s">
        <v>28</v>
      </c>
      <c r="B147" s="2" t="s">
        <v>176</v>
      </c>
      <c r="C147" s="4" t="s">
        <v>938</v>
      </c>
      <c r="D147" s="4" t="s">
        <v>16</v>
      </c>
      <c r="E147" s="2" t="s">
        <v>39</v>
      </c>
      <c r="F147" s="2" t="s">
        <v>12</v>
      </c>
      <c r="G147" s="2">
        <v>200</v>
      </c>
      <c r="H147" s="10">
        <v>0</v>
      </c>
      <c r="I147" s="2" t="s">
        <v>1665</v>
      </c>
      <c r="J147" s="2" t="s">
        <v>2197</v>
      </c>
      <c r="K147" s="12">
        <v>44967</v>
      </c>
    </row>
    <row r="148" spans="1:11" x14ac:dyDescent="0.25">
      <c r="A148" s="2" t="s">
        <v>29</v>
      </c>
      <c r="B148" s="2" t="s">
        <v>177</v>
      </c>
      <c r="C148" s="4" t="s">
        <v>939</v>
      </c>
      <c r="D148" s="4" t="s">
        <v>16</v>
      </c>
      <c r="E148" s="2" t="s">
        <v>1520</v>
      </c>
      <c r="F148" s="2" t="s">
        <v>12</v>
      </c>
      <c r="G148" s="2">
        <v>100</v>
      </c>
      <c r="H148" s="10">
        <v>0</v>
      </c>
      <c r="I148" s="2" t="s">
        <v>1666</v>
      </c>
      <c r="J148" s="2" t="s">
        <v>24</v>
      </c>
      <c r="K148" s="12">
        <v>44985</v>
      </c>
    </row>
    <row r="149" spans="1:11" x14ac:dyDescent="0.25">
      <c r="A149" s="2" t="s">
        <v>29</v>
      </c>
      <c r="B149" s="2" t="s">
        <v>178</v>
      </c>
      <c r="C149" s="4" t="s">
        <v>940</v>
      </c>
      <c r="D149" s="4" t="s">
        <v>16</v>
      </c>
      <c r="E149" s="2" t="s">
        <v>39</v>
      </c>
      <c r="F149" s="2" t="s">
        <v>1525</v>
      </c>
      <c r="G149" s="2">
        <v>10</v>
      </c>
      <c r="H149" s="10">
        <v>0</v>
      </c>
      <c r="I149" s="2" t="s">
        <v>1667</v>
      </c>
      <c r="J149" s="2" t="s">
        <v>2197</v>
      </c>
      <c r="K149" s="12">
        <v>44853</v>
      </c>
    </row>
    <row r="150" spans="1:11" x14ac:dyDescent="0.25">
      <c r="A150" s="2" t="s">
        <v>28</v>
      </c>
      <c r="B150" s="2" t="s">
        <v>179</v>
      </c>
      <c r="C150" s="4" t="s">
        <v>941</v>
      </c>
      <c r="D150" s="4" t="s">
        <v>16</v>
      </c>
      <c r="E150" s="2" t="s">
        <v>1519</v>
      </c>
      <c r="F150" s="2" t="s">
        <v>12</v>
      </c>
      <c r="G150" s="2">
        <v>80</v>
      </c>
      <c r="H150" s="10">
        <v>0</v>
      </c>
      <c r="I150" s="2" t="s">
        <v>1668</v>
      </c>
      <c r="J150" s="2" t="s">
        <v>2197</v>
      </c>
      <c r="K150" s="12">
        <v>44881</v>
      </c>
    </row>
    <row r="151" spans="1:11" x14ac:dyDescent="0.25">
      <c r="A151" s="2" t="s">
        <v>28</v>
      </c>
      <c r="B151" s="2" t="s">
        <v>180</v>
      </c>
      <c r="C151" s="4" t="s">
        <v>942</v>
      </c>
      <c r="D151" s="4" t="s">
        <v>16</v>
      </c>
      <c r="E151" s="2" t="s">
        <v>1519</v>
      </c>
      <c r="F151" s="2" t="s">
        <v>12</v>
      </c>
      <c r="G151" s="2">
        <v>100</v>
      </c>
      <c r="H151" s="10">
        <v>0</v>
      </c>
      <c r="I151" s="2" t="s">
        <v>1669</v>
      </c>
      <c r="J151" s="2" t="s">
        <v>24</v>
      </c>
      <c r="K151" s="12">
        <v>44909</v>
      </c>
    </row>
    <row r="152" spans="1:11" x14ac:dyDescent="0.25">
      <c r="A152" s="2" t="s">
        <v>28</v>
      </c>
      <c r="B152" s="2" t="s">
        <v>134</v>
      </c>
      <c r="C152" s="4" t="s">
        <v>896</v>
      </c>
      <c r="D152" s="4" t="s">
        <v>16</v>
      </c>
      <c r="E152" s="2" t="s">
        <v>38</v>
      </c>
      <c r="F152" s="2" t="s">
        <v>1524</v>
      </c>
      <c r="G152" s="2">
        <v>30</v>
      </c>
      <c r="H152" s="10">
        <v>0</v>
      </c>
      <c r="I152" s="2" t="s">
        <v>1670</v>
      </c>
      <c r="J152" s="2" t="s">
        <v>2197</v>
      </c>
      <c r="K152" s="12">
        <v>44905</v>
      </c>
    </row>
    <row r="153" spans="1:11" x14ac:dyDescent="0.25">
      <c r="A153" s="2" t="s">
        <v>31</v>
      </c>
      <c r="B153" s="2" t="s">
        <v>181</v>
      </c>
      <c r="C153" s="4" t="s">
        <v>943</v>
      </c>
      <c r="D153" s="4" t="s">
        <v>16</v>
      </c>
      <c r="E153" s="2" t="s">
        <v>40</v>
      </c>
      <c r="F153" s="2" t="s">
        <v>12</v>
      </c>
      <c r="G153" s="2">
        <v>280</v>
      </c>
      <c r="H153" s="10">
        <v>0</v>
      </c>
      <c r="I153" s="2" t="s">
        <v>1671</v>
      </c>
      <c r="J153" s="2" t="s">
        <v>2197</v>
      </c>
      <c r="K153" s="12">
        <v>44862</v>
      </c>
    </row>
    <row r="154" spans="1:11" x14ac:dyDescent="0.25">
      <c r="A154" s="2" t="s">
        <v>28</v>
      </c>
      <c r="B154" s="2" t="s">
        <v>182</v>
      </c>
      <c r="C154" s="4" t="s">
        <v>944</v>
      </c>
      <c r="D154" s="4" t="s">
        <v>16</v>
      </c>
      <c r="E154" s="2" t="s">
        <v>38</v>
      </c>
      <c r="F154" s="2" t="s">
        <v>12</v>
      </c>
      <c r="G154" s="2">
        <v>100</v>
      </c>
      <c r="H154" s="10">
        <v>0</v>
      </c>
      <c r="I154" s="2" t="s">
        <v>1672</v>
      </c>
      <c r="J154" s="2" t="s">
        <v>2197</v>
      </c>
      <c r="K154" s="12">
        <v>44907</v>
      </c>
    </row>
    <row r="155" spans="1:11" x14ac:dyDescent="0.25">
      <c r="A155" s="2" t="s">
        <v>28</v>
      </c>
      <c r="B155" s="2" t="s">
        <v>183</v>
      </c>
      <c r="C155" s="4" t="s">
        <v>945</v>
      </c>
      <c r="D155" s="4" t="s">
        <v>16</v>
      </c>
      <c r="E155" s="2" t="s">
        <v>1519</v>
      </c>
      <c r="F155" s="2" t="s">
        <v>12</v>
      </c>
      <c r="G155" s="2">
        <v>200</v>
      </c>
      <c r="H155" s="10">
        <v>0</v>
      </c>
      <c r="I155" s="2" t="s">
        <v>1673</v>
      </c>
      <c r="J155" s="2" t="s">
        <v>2197</v>
      </c>
      <c r="K155" s="12">
        <v>44889</v>
      </c>
    </row>
    <row r="156" spans="1:11" x14ac:dyDescent="0.25">
      <c r="A156" s="2" t="s">
        <v>29</v>
      </c>
      <c r="B156" s="2" t="s">
        <v>184</v>
      </c>
      <c r="C156" s="4" t="s">
        <v>946</v>
      </c>
      <c r="D156" s="4" t="s">
        <v>16</v>
      </c>
      <c r="E156" s="2" t="s">
        <v>35</v>
      </c>
      <c r="F156" s="2" t="s">
        <v>12</v>
      </c>
      <c r="G156" s="2">
        <v>100</v>
      </c>
      <c r="H156" s="10">
        <v>0</v>
      </c>
      <c r="I156" s="2" t="s">
        <v>1674</v>
      </c>
      <c r="J156" s="2" t="s">
        <v>2198</v>
      </c>
      <c r="K156" s="12">
        <v>44985</v>
      </c>
    </row>
    <row r="157" spans="1:11" x14ac:dyDescent="0.25">
      <c r="A157" s="2" t="s">
        <v>28</v>
      </c>
      <c r="B157" s="2" t="s">
        <v>185</v>
      </c>
      <c r="C157" s="4" t="s">
        <v>947</v>
      </c>
      <c r="D157" s="4" t="s">
        <v>16</v>
      </c>
      <c r="E157" s="2" t="s">
        <v>39</v>
      </c>
      <c r="F157" s="2" t="s">
        <v>1523</v>
      </c>
      <c r="G157" s="2">
        <v>0</v>
      </c>
      <c r="H157" s="10">
        <v>0</v>
      </c>
      <c r="I157" s="2" t="s">
        <v>1675</v>
      </c>
      <c r="J157" s="2" t="s">
        <v>2197</v>
      </c>
      <c r="K157" s="12">
        <v>44914</v>
      </c>
    </row>
    <row r="158" spans="1:11" x14ac:dyDescent="0.25">
      <c r="A158" s="2" t="s">
        <v>27</v>
      </c>
      <c r="B158" s="2" t="s">
        <v>186</v>
      </c>
      <c r="C158" s="4" t="s">
        <v>948</v>
      </c>
      <c r="D158" s="4" t="s">
        <v>16</v>
      </c>
      <c r="E158" s="2" t="s">
        <v>36</v>
      </c>
      <c r="F158" s="2" t="s">
        <v>12</v>
      </c>
      <c r="G158" s="2">
        <v>100</v>
      </c>
      <c r="H158" s="10">
        <v>0</v>
      </c>
      <c r="I158" s="2" t="s">
        <v>1676</v>
      </c>
      <c r="J158" s="2" t="s">
        <v>2197</v>
      </c>
      <c r="K158" s="12">
        <v>44974</v>
      </c>
    </row>
    <row r="159" spans="1:11" x14ac:dyDescent="0.25">
      <c r="A159" s="2" t="s">
        <v>29</v>
      </c>
      <c r="B159" s="2" t="s">
        <v>187</v>
      </c>
      <c r="C159" s="4" t="s">
        <v>949</v>
      </c>
      <c r="D159" s="4" t="s">
        <v>16</v>
      </c>
      <c r="E159" s="2" t="s">
        <v>1520</v>
      </c>
      <c r="F159" s="2" t="s">
        <v>12</v>
      </c>
      <c r="G159" s="2">
        <v>200</v>
      </c>
      <c r="H159" s="10">
        <v>0</v>
      </c>
      <c r="I159" s="2" t="s">
        <v>1677</v>
      </c>
      <c r="J159" s="2" t="s">
        <v>24</v>
      </c>
      <c r="K159" s="12">
        <v>44961</v>
      </c>
    </row>
    <row r="160" spans="1:11" ht="247" x14ac:dyDescent="0.25">
      <c r="A160" s="2" t="s">
        <v>31</v>
      </c>
      <c r="B160" s="2" t="s">
        <v>188</v>
      </c>
      <c r="C160" s="6" t="s">
        <v>950</v>
      </c>
      <c r="D160" s="6" t="s">
        <v>16</v>
      </c>
      <c r="E160" s="2" t="s">
        <v>1519</v>
      </c>
      <c r="F160" s="2" t="s">
        <v>12</v>
      </c>
      <c r="G160" s="2">
        <v>50</v>
      </c>
      <c r="H160" s="10">
        <v>0</v>
      </c>
      <c r="I160" s="11" t="s">
        <v>1678</v>
      </c>
      <c r="J160" s="2" t="s">
        <v>2197</v>
      </c>
      <c r="K160" s="12">
        <v>44868</v>
      </c>
    </row>
    <row r="161" spans="1:11" ht="169" x14ac:dyDescent="0.25">
      <c r="A161" s="2" t="s">
        <v>29</v>
      </c>
      <c r="B161" s="2" t="s">
        <v>189</v>
      </c>
      <c r="C161" s="5" t="s">
        <v>951</v>
      </c>
      <c r="D161" s="5" t="s">
        <v>16</v>
      </c>
      <c r="E161" s="2" t="s">
        <v>39</v>
      </c>
      <c r="F161" s="2" t="s">
        <v>12</v>
      </c>
      <c r="G161" s="2">
        <v>100</v>
      </c>
      <c r="H161" s="10">
        <v>0</v>
      </c>
      <c r="I161" s="2" t="s">
        <v>1679</v>
      </c>
      <c r="J161" s="2" t="s">
        <v>2197</v>
      </c>
      <c r="K161" s="12">
        <v>44848</v>
      </c>
    </row>
    <row r="162" spans="1:11" x14ac:dyDescent="0.25">
      <c r="A162" s="2" t="s">
        <v>28</v>
      </c>
      <c r="B162" s="2" t="s">
        <v>190</v>
      </c>
      <c r="C162" s="4" t="s">
        <v>952</v>
      </c>
      <c r="D162" s="4" t="s">
        <v>16</v>
      </c>
      <c r="E162" s="2" t="s">
        <v>1519</v>
      </c>
      <c r="F162" s="2" t="s">
        <v>1524</v>
      </c>
      <c r="G162" s="2">
        <v>30</v>
      </c>
      <c r="H162" s="10">
        <v>0</v>
      </c>
      <c r="I162" s="2" t="s">
        <v>1680</v>
      </c>
      <c r="J162" s="2" t="s">
        <v>2197</v>
      </c>
      <c r="K162" s="12">
        <v>44914</v>
      </c>
    </row>
    <row r="163" spans="1:11" x14ac:dyDescent="0.25">
      <c r="A163" s="2" t="s">
        <v>27</v>
      </c>
      <c r="B163" s="2" t="s">
        <v>191</v>
      </c>
      <c r="C163" s="4" t="s">
        <v>953</v>
      </c>
      <c r="D163" s="4" t="s">
        <v>16</v>
      </c>
      <c r="E163" s="2" t="s">
        <v>39</v>
      </c>
      <c r="F163" s="2" t="s">
        <v>12</v>
      </c>
      <c r="G163" s="2">
        <v>100</v>
      </c>
      <c r="H163" s="10">
        <v>0</v>
      </c>
      <c r="I163" s="2" t="s">
        <v>1681</v>
      </c>
      <c r="J163" s="2" t="s">
        <v>2197</v>
      </c>
      <c r="K163" s="12">
        <v>44965</v>
      </c>
    </row>
    <row r="164" spans="1:11" x14ac:dyDescent="0.25">
      <c r="A164" s="2" t="s">
        <v>28</v>
      </c>
      <c r="B164" s="2" t="s">
        <v>192</v>
      </c>
      <c r="C164" s="4" t="s">
        <v>954</v>
      </c>
      <c r="D164" s="4" t="s">
        <v>16</v>
      </c>
      <c r="E164" s="2" t="s">
        <v>38</v>
      </c>
      <c r="F164" s="2" t="s">
        <v>1524</v>
      </c>
      <c r="G164" s="2">
        <v>20</v>
      </c>
      <c r="H164" s="10">
        <v>0</v>
      </c>
      <c r="I164" s="2" t="s">
        <v>1682</v>
      </c>
      <c r="J164" s="2" t="s">
        <v>2197</v>
      </c>
      <c r="K164" s="12">
        <v>44907</v>
      </c>
    </row>
    <row r="165" spans="1:11" x14ac:dyDescent="0.25">
      <c r="A165" s="2" t="s">
        <v>28</v>
      </c>
      <c r="B165" s="2" t="s">
        <v>193</v>
      </c>
      <c r="C165" s="4" t="s">
        <v>955</v>
      </c>
      <c r="D165" s="4" t="s">
        <v>16</v>
      </c>
      <c r="E165" s="2" t="s">
        <v>1519</v>
      </c>
      <c r="F165" s="2" t="s">
        <v>12</v>
      </c>
      <c r="G165" s="2">
        <v>50</v>
      </c>
      <c r="H165" s="10">
        <v>0</v>
      </c>
      <c r="I165" s="2" t="s">
        <v>1683</v>
      </c>
      <c r="J165" s="2" t="s">
        <v>2197</v>
      </c>
      <c r="K165" s="12">
        <v>44883</v>
      </c>
    </row>
    <row r="166" spans="1:11" x14ac:dyDescent="0.25">
      <c r="A166" s="2" t="s">
        <v>29</v>
      </c>
      <c r="B166" s="2" t="s">
        <v>194</v>
      </c>
      <c r="C166" s="4" t="s">
        <v>956</v>
      </c>
      <c r="D166" s="4" t="s">
        <v>16</v>
      </c>
      <c r="E166" s="2" t="s">
        <v>35</v>
      </c>
      <c r="F166" s="2" t="s">
        <v>12</v>
      </c>
      <c r="G166" s="2">
        <v>100</v>
      </c>
      <c r="H166" s="10">
        <v>0</v>
      </c>
      <c r="I166" s="2" t="s">
        <v>1684</v>
      </c>
      <c r="J166" s="2" t="s">
        <v>2198</v>
      </c>
      <c r="K166" s="12">
        <v>44974</v>
      </c>
    </row>
    <row r="167" spans="1:11" ht="169" x14ac:dyDescent="0.25">
      <c r="A167" s="2" t="s">
        <v>29</v>
      </c>
      <c r="B167" s="2" t="s">
        <v>195</v>
      </c>
      <c r="C167" s="5" t="s">
        <v>957</v>
      </c>
      <c r="D167" s="5" t="s">
        <v>16</v>
      </c>
      <c r="E167" s="2" t="s">
        <v>38</v>
      </c>
      <c r="F167" s="2" t="s">
        <v>12</v>
      </c>
      <c r="G167" s="2">
        <v>450</v>
      </c>
      <c r="H167" s="10">
        <v>0</v>
      </c>
      <c r="I167" s="2" t="s">
        <v>1685</v>
      </c>
      <c r="J167" s="2" t="s">
        <v>2197</v>
      </c>
      <c r="K167" s="12">
        <v>44903</v>
      </c>
    </row>
    <row r="168" spans="1:11" x14ac:dyDescent="0.25">
      <c r="A168" s="2" t="s">
        <v>28</v>
      </c>
      <c r="B168" s="2" t="s">
        <v>196</v>
      </c>
      <c r="C168" s="4" t="s">
        <v>958</v>
      </c>
      <c r="D168" s="4" t="s">
        <v>16</v>
      </c>
      <c r="E168" s="2" t="s">
        <v>1519</v>
      </c>
      <c r="F168" s="2" t="s">
        <v>1523</v>
      </c>
      <c r="G168" s="2">
        <v>0</v>
      </c>
      <c r="H168" s="10">
        <v>0</v>
      </c>
      <c r="I168" s="2" t="s">
        <v>1686</v>
      </c>
      <c r="J168" s="2" t="s">
        <v>2197</v>
      </c>
      <c r="K168" s="12">
        <v>44918</v>
      </c>
    </row>
    <row r="169" spans="1:11" x14ac:dyDescent="0.25">
      <c r="A169" s="2" t="s">
        <v>31</v>
      </c>
      <c r="B169" s="2" t="s">
        <v>197</v>
      </c>
      <c r="C169" s="4" t="s">
        <v>959</v>
      </c>
      <c r="D169" s="4" t="s">
        <v>16</v>
      </c>
      <c r="E169" s="2" t="s">
        <v>1519</v>
      </c>
      <c r="F169" s="2" t="s">
        <v>12</v>
      </c>
      <c r="G169" s="2">
        <v>150</v>
      </c>
      <c r="H169" s="10">
        <v>0</v>
      </c>
      <c r="I169" s="2"/>
      <c r="J169" s="2" t="s">
        <v>2197</v>
      </c>
      <c r="K169" s="12">
        <v>44868</v>
      </c>
    </row>
    <row r="170" spans="1:11" x14ac:dyDescent="0.25">
      <c r="A170" s="2" t="s">
        <v>29</v>
      </c>
      <c r="B170" s="2" t="s">
        <v>198</v>
      </c>
      <c r="C170" s="4" t="s">
        <v>960</v>
      </c>
      <c r="D170" s="4" t="s">
        <v>16</v>
      </c>
      <c r="E170" s="2" t="s">
        <v>36</v>
      </c>
      <c r="F170" s="2" t="s">
        <v>12</v>
      </c>
      <c r="G170" s="2">
        <v>80</v>
      </c>
      <c r="H170" s="10">
        <v>0</v>
      </c>
      <c r="I170" s="2" t="s">
        <v>1687</v>
      </c>
      <c r="J170" s="2" t="s">
        <v>2197</v>
      </c>
      <c r="K170" s="12">
        <v>44981</v>
      </c>
    </row>
    <row r="171" spans="1:11" x14ac:dyDescent="0.25">
      <c r="A171" s="2" t="s">
        <v>29</v>
      </c>
      <c r="B171" s="2" t="s">
        <v>199</v>
      </c>
      <c r="C171" s="4" t="s">
        <v>961</v>
      </c>
      <c r="D171" s="4" t="s">
        <v>16</v>
      </c>
      <c r="E171" s="2" t="s">
        <v>39</v>
      </c>
      <c r="F171" s="2" t="s">
        <v>12</v>
      </c>
      <c r="G171" s="2">
        <v>130</v>
      </c>
      <c r="H171" s="10">
        <v>0</v>
      </c>
      <c r="I171" s="2" t="s">
        <v>1688</v>
      </c>
      <c r="J171" s="2" t="s">
        <v>2197</v>
      </c>
      <c r="K171" s="12">
        <v>44916</v>
      </c>
    </row>
    <row r="172" spans="1:11" x14ac:dyDescent="0.25">
      <c r="A172" s="2" t="s">
        <v>31</v>
      </c>
      <c r="B172" s="2" t="s">
        <v>200</v>
      </c>
      <c r="C172" s="4" t="s">
        <v>962</v>
      </c>
      <c r="D172" s="4" t="s">
        <v>16</v>
      </c>
      <c r="E172" s="2" t="s">
        <v>40</v>
      </c>
      <c r="F172" s="2" t="s">
        <v>12</v>
      </c>
      <c r="G172" s="2">
        <v>200</v>
      </c>
      <c r="H172" s="10">
        <v>0</v>
      </c>
      <c r="I172" s="2"/>
      <c r="J172" s="2" t="s">
        <v>2197</v>
      </c>
      <c r="K172" s="12">
        <v>44861</v>
      </c>
    </row>
    <row r="173" spans="1:11" x14ac:dyDescent="0.25">
      <c r="A173" s="2" t="s">
        <v>31</v>
      </c>
      <c r="B173" s="2" t="s">
        <v>201</v>
      </c>
      <c r="C173" s="4" t="s">
        <v>963</v>
      </c>
      <c r="D173" s="4" t="s">
        <v>16</v>
      </c>
      <c r="E173" s="2" t="s">
        <v>40</v>
      </c>
      <c r="F173" s="2" t="s">
        <v>12</v>
      </c>
      <c r="G173" s="2">
        <v>300</v>
      </c>
      <c r="H173" s="10">
        <v>0</v>
      </c>
      <c r="I173" s="2" t="s">
        <v>1689</v>
      </c>
      <c r="J173" s="2" t="s">
        <v>2197</v>
      </c>
      <c r="K173" s="12">
        <v>44861</v>
      </c>
    </row>
    <row r="174" spans="1:11" x14ac:dyDescent="0.25">
      <c r="A174" s="2" t="s">
        <v>29</v>
      </c>
      <c r="B174" s="2" t="s">
        <v>202</v>
      </c>
      <c r="C174" s="4" t="s">
        <v>964</v>
      </c>
      <c r="D174" s="4" t="s">
        <v>16</v>
      </c>
      <c r="E174" s="2" t="s">
        <v>35</v>
      </c>
      <c r="F174" s="2" t="s">
        <v>12</v>
      </c>
      <c r="G174" s="2">
        <v>150</v>
      </c>
      <c r="H174" s="10">
        <v>0</v>
      </c>
      <c r="I174" s="2" t="s">
        <v>1690</v>
      </c>
      <c r="J174" s="2" t="s">
        <v>2198</v>
      </c>
      <c r="K174" s="12">
        <v>44966</v>
      </c>
    </row>
    <row r="175" spans="1:11" x14ac:dyDescent="0.25">
      <c r="A175" s="2" t="s">
        <v>28</v>
      </c>
      <c r="B175" s="2" t="s">
        <v>110</v>
      </c>
      <c r="C175" s="4" t="s">
        <v>872</v>
      </c>
      <c r="D175" s="4" t="s">
        <v>16</v>
      </c>
      <c r="E175" s="2" t="s">
        <v>39</v>
      </c>
      <c r="F175" s="2" t="s">
        <v>12</v>
      </c>
      <c r="G175" s="2">
        <v>50</v>
      </c>
      <c r="H175" s="10">
        <v>0</v>
      </c>
      <c r="I175" s="2" t="s">
        <v>1691</v>
      </c>
      <c r="J175" s="2" t="s">
        <v>2197</v>
      </c>
      <c r="K175" s="12">
        <v>44923</v>
      </c>
    </row>
    <row r="176" spans="1:11" x14ac:dyDescent="0.25">
      <c r="A176" s="2" t="s">
        <v>28</v>
      </c>
      <c r="B176" s="2" t="s">
        <v>110</v>
      </c>
      <c r="C176" s="4" t="s">
        <v>872</v>
      </c>
      <c r="D176" s="4" t="s">
        <v>16</v>
      </c>
      <c r="E176" s="2" t="s">
        <v>1519</v>
      </c>
      <c r="F176" s="2" t="s">
        <v>12</v>
      </c>
      <c r="G176" s="2">
        <v>50</v>
      </c>
      <c r="H176" s="10">
        <v>0</v>
      </c>
      <c r="I176" s="2" t="s">
        <v>1692</v>
      </c>
      <c r="J176" s="2" t="s">
        <v>2197</v>
      </c>
      <c r="K176" s="12">
        <v>44923</v>
      </c>
    </row>
    <row r="177" spans="1:11" x14ac:dyDescent="0.25">
      <c r="A177" s="2" t="s">
        <v>29</v>
      </c>
      <c r="B177" s="2" t="s">
        <v>203</v>
      </c>
      <c r="C177" s="4" t="s">
        <v>965</v>
      </c>
      <c r="D177" s="4" t="s">
        <v>16</v>
      </c>
      <c r="E177" s="2" t="s">
        <v>40</v>
      </c>
      <c r="F177" s="2" t="s">
        <v>12</v>
      </c>
      <c r="G177" s="2">
        <v>100</v>
      </c>
      <c r="H177" s="10">
        <v>0</v>
      </c>
      <c r="I177" s="2" t="s">
        <v>1693</v>
      </c>
      <c r="J177" s="2" t="s">
        <v>2198</v>
      </c>
      <c r="K177" s="12">
        <v>44861</v>
      </c>
    </row>
    <row r="178" spans="1:11" x14ac:dyDescent="0.25">
      <c r="A178" s="2" t="s">
        <v>29</v>
      </c>
      <c r="B178" s="2" t="s">
        <v>204</v>
      </c>
      <c r="C178" s="4" t="s">
        <v>966</v>
      </c>
      <c r="D178" s="4" t="s">
        <v>16</v>
      </c>
      <c r="E178" s="2" t="s">
        <v>1519</v>
      </c>
      <c r="F178" s="2" t="s">
        <v>12</v>
      </c>
      <c r="G178" s="2">
        <v>200</v>
      </c>
      <c r="H178" s="10">
        <v>0</v>
      </c>
      <c r="I178" s="2" t="s">
        <v>1694</v>
      </c>
      <c r="J178" s="2" t="s">
        <v>2197</v>
      </c>
      <c r="K178" s="12">
        <v>44886</v>
      </c>
    </row>
    <row r="179" spans="1:11" x14ac:dyDescent="0.25">
      <c r="A179" s="2" t="s">
        <v>29</v>
      </c>
      <c r="B179" s="2" t="s">
        <v>204</v>
      </c>
      <c r="C179" s="4" t="s">
        <v>966</v>
      </c>
      <c r="D179" s="4" t="s">
        <v>16</v>
      </c>
      <c r="E179" s="2" t="s">
        <v>38</v>
      </c>
      <c r="F179" s="2" t="s">
        <v>12</v>
      </c>
      <c r="G179" s="2">
        <v>200</v>
      </c>
      <c r="H179" s="10">
        <v>0</v>
      </c>
      <c r="I179" s="2" t="s">
        <v>1695</v>
      </c>
      <c r="J179" s="2" t="s">
        <v>2197</v>
      </c>
      <c r="K179" s="12">
        <v>44900</v>
      </c>
    </row>
    <row r="180" spans="1:11" x14ac:dyDescent="0.25">
      <c r="A180" s="2" t="s">
        <v>28</v>
      </c>
      <c r="B180" s="2" t="s">
        <v>205</v>
      </c>
      <c r="C180" s="4" t="s">
        <v>967</v>
      </c>
      <c r="D180" s="4" t="s">
        <v>16</v>
      </c>
      <c r="E180" s="2" t="s">
        <v>39</v>
      </c>
      <c r="F180" s="2" t="s">
        <v>12</v>
      </c>
      <c r="G180" s="2">
        <v>100</v>
      </c>
      <c r="H180" s="10">
        <v>0</v>
      </c>
      <c r="I180" s="2" t="s">
        <v>1696</v>
      </c>
      <c r="J180" s="2" t="s">
        <v>2197</v>
      </c>
      <c r="K180" s="12">
        <v>44914</v>
      </c>
    </row>
    <row r="181" spans="1:11" x14ac:dyDescent="0.25">
      <c r="A181" s="2" t="s">
        <v>29</v>
      </c>
      <c r="B181" s="2" t="s">
        <v>206</v>
      </c>
      <c r="C181" s="4" t="s">
        <v>968</v>
      </c>
      <c r="D181" s="4" t="s">
        <v>16</v>
      </c>
      <c r="E181" s="2" t="s">
        <v>40</v>
      </c>
      <c r="F181" s="2" t="s">
        <v>1525</v>
      </c>
      <c r="G181" s="2">
        <v>0</v>
      </c>
      <c r="H181" s="10">
        <v>0</v>
      </c>
      <c r="I181" s="2" t="s">
        <v>1697</v>
      </c>
      <c r="J181" s="2" t="s">
        <v>2197</v>
      </c>
      <c r="K181" s="12">
        <v>44858</v>
      </c>
    </row>
    <row r="182" spans="1:11" x14ac:dyDescent="0.25">
      <c r="A182" s="2" t="s">
        <v>28</v>
      </c>
      <c r="B182" s="2" t="s">
        <v>207</v>
      </c>
      <c r="C182" s="4" t="s">
        <v>969</v>
      </c>
      <c r="D182" s="4" t="s">
        <v>16</v>
      </c>
      <c r="E182" s="2" t="s">
        <v>38</v>
      </c>
      <c r="F182" s="2" t="s">
        <v>12</v>
      </c>
      <c r="G182" s="2">
        <v>80</v>
      </c>
      <c r="H182" s="10">
        <v>0</v>
      </c>
      <c r="I182" s="2" t="s">
        <v>1698</v>
      </c>
      <c r="J182" s="2" t="s">
        <v>2197</v>
      </c>
      <c r="K182" s="12">
        <v>44900</v>
      </c>
    </row>
    <row r="183" spans="1:11" x14ac:dyDescent="0.25">
      <c r="A183" s="2" t="s">
        <v>29</v>
      </c>
      <c r="B183" s="2" t="s">
        <v>208</v>
      </c>
      <c r="C183" s="4" t="s">
        <v>970</v>
      </c>
      <c r="D183" s="4" t="s">
        <v>16</v>
      </c>
      <c r="E183" s="2" t="s">
        <v>1519</v>
      </c>
      <c r="F183" s="2" t="s">
        <v>12</v>
      </c>
      <c r="G183" s="2">
        <v>500</v>
      </c>
      <c r="H183" s="10">
        <v>0</v>
      </c>
      <c r="I183" s="2" t="s">
        <v>1699</v>
      </c>
      <c r="J183" s="2" t="s">
        <v>2199</v>
      </c>
      <c r="K183" s="12">
        <v>44866</v>
      </c>
    </row>
    <row r="184" spans="1:11" ht="247" x14ac:dyDescent="0.25">
      <c r="A184" s="2" t="s">
        <v>31</v>
      </c>
      <c r="B184" s="2" t="s">
        <v>209</v>
      </c>
      <c r="C184" s="5" t="s">
        <v>971</v>
      </c>
      <c r="D184" s="5" t="s">
        <v>16</v>
      </c>
      <c r="E184" s="2" t="s">
        <v>40</v>
      </c>
      <c r="F184" s="2" t="s">
        <v>12</v>
      </c>
      <c r="G184" s="2">
        <v>200</v>
      </c>
      <c r="H184" s="10">
        <v>0</v>
      </c>
      <c r="I184" s="2"/>
      <c r="J184" s="2" t="s">
        <v>2197</v>
      </c>
      <c r="K184" s="12">
        <v>44868</v>
      </c>
    </row>
    <row r="185" spans="1:11" x14ac:dyDescent="0.25">
      <c r="A185" s="2" t="s">
        <v>29</v>
      </c>
      <c r="B185" s="2" t="s">
        <v>210</v>
      </c>
      <c r="C185" s="4" t="s">
        <v>972</v>
      </c>
      <c r="D185" s="4" t="s">
        <v>16</v>
      </c>
      <c r="E185" s="2" t="s">
        <v>1519</v>
      </c>
      <c r="F185" s="2" t="s">
        <v>12</v>
      </c>
      <c r="G185" s="2">
        <v>200</v>
      </c>
      <c r="H185" s="10">
        <v>0</v>
      </c>
      <c r="I185" s="2" t="s">
        <v>1700</v>
      </c>
      <c r="J185" s="2" t="s">
        <v>2197</v>
      </c>
      <c r="K185" s="12">
        <v>44896</v>
      </c>
    </row>
    <row r="186" spans="1:11" x14ac:dyDescent="0.25">
      <c r="A186" s="2" t="s">
        <v>29</v>
      </c>
      <c r="B186" s="2" t="s">
        <v>211</v>
      </c>
      <c r="C186" s="4" t="s">
        <v>973</v>
      </c>
      <c r="D186" s="4" t="s">
        <v>16</v>
      </c>
      <c r="E186" s="2" t="s">
        <v>1519</v>
      </c>
      <c r="F186" s="2" t="s">
        <v>12</v>
      </c>
      <c r="G186" s="2">
        <v>500</v>
      </c>
      <c r="H186" s="10">
        <v>0</v>
      </c>
      <c r="I186" s="2" t="s">
        <v>1701</v>
      </c>
      <c r="J186" s="2" t="s">
        <v>2197</v>
      </c>
      <c r="K186" s="12">
        <v>44897</v>
      </c>
    </row>
    <row r="187" spans="1:11" x14ac:dyDescent="0.25">
      <c r="A187" s="2" t="s">
        <v>29</v>
      </c>
      <c r="B187" s="2" t="s">
        <v>212</v>
      </c>
      <c r="C187" s="4" t="s">
        <v>974</v>
      </c>
      <c r="D187" s="4" t="s">
        <v>16</v>
      </c>
      <c r="E187" s="2" t="s">
        <v>38</v>
      </c>
      <c r="F187" s="2" t="s">
        <v>12</v>
      </c>
      <c r="G187" s="2">
        <v>450</v>
      </c>
      <c r="H187" s="10">
        <v>0</v>
      </c>
      <c r="I187" s="2" t="s">
        <v>1702</v>
      </c>
      <c r="J187" s="2" t="s">
        <v>2198</v>
      </c>
      <c r="K187" s="12">
        <v>44908</v>
      </c>
    </row>
    <row r="188" spans="1:11" x14ac:dyDescent="0.25">
      <c r="A188" s="2" t="s">
        <v>28</v>
      </c>
      <c r="B188" s="2" t="s">
        <v>213</v>
      </c>
      <c r="C188" s="4" t="s">
        <v>975</v>
      </c>
      <c r="D188" s="4" t="s">
        <v>16</v>
      </c>
      <c r="E188" s="2" t="s">
        <v>1519</v>
      </c>
      <c r="F188" s="2" t="s">
        <v>12</v>
      </c>
      <c r="G188" s="2">
        <v>1000</v>
      </c>
      <c r="H188" s="10">
        <v>0</v>
      </c>
      <c r="I188" s="2" t="s">
        <v>1703</v>
      </c>
      <c r="J188" s="2" t="s">
        <v>2197</v>
      </c>
      <c r="K188" s="12">
        <v>44880</v>
      </c>
    </row>
    <row r="189" spans="1:11" x14ac:dyDescent="0.25">
      <c r="A189" s="2" t="s">
        <v>28</v>
      </c>
      <c r="B189" s="2" t="s">
        <v>214</v>
      </c>
      <c r="C189" s="4" t="s">
        <v>976</v>
      </c>
      <c r="D189" s="4" t="s">
        <v>16</v>
      </c>
      <c r="E189" s="2" t="s">
        <v>38</v>
      </c>
      <c r="F189" s="2" t="s">
        <v>12</v>
      </c>
      <c r="G189" s="2">
        <v>300</v>
      </c>
      <c r="H189" s="10">
        <v>0</v>
      </c>
      <c r="I189" s="2" t="s">
        <v>1704</v>
      </c>
      <c r="J189" s="2" t="s">
        <v>2198</v>
      </c>
      <c r="K189" s="12">
        <v>44903</v>
      </c>
    </row>
    <row r="190" spans="1:11" x14ac:dyDescent="0.25">
      <c r="A190" s="2" t="s">
        <v>31</v>
      </c>
      <c r="B190" s="2" t="s">
        <v>215</v>
      </c>
      <c r="C190" s="4" t="s">
        <v>977</v>
      </c>
      <c r="D190" s="4" t="s">
        <v>16</v>
      </c>
      <c r="E190" s="2" t="s">
        <v>40</v>
      </c>
      <c r="F190" s="2" t="s">
        <v>12</v>
      </c>
      <c r="G190" s="2">
        <v>200</v>
      </c>
      <c r="H190" s="10">
        <v>0</v>
      </c>
      <c r="I190" s="2"/>
      <c r="J190" s="2" t="s">
        <v>2197</v>
      </c>
      <c r="K190" s="12">
        <v>44869</v>
      </c>
    </row>
    <row r="191" spans="1:11" x14ac:dyDescent="0.25">
      <c r="A191" s="2" t="s">
        <v>27</v>
      </c>
      <c r="B191" s="2" t="s">
        <v>216</v>
      </c>
      <c r="C191" s="4" t="s">
        <v>978</v>
      </c>
      <c r="D191" s="4" t="s">
        <v>16</v>
      </c>
      <c r="E191" s="2" t="s">
        <v>35</v>
      </c>
      <c r="F191" s="2" t="s">
        <v>12</v>
      </c>
      <c r="G191" s="2">
        <v>300</v>
      </c>
      <c r="H191" s="10">
        <v>0</v>
      </c>
      <c r="I191" s="2" t="s">
        <v>1705</v>
      </c>
      <c r="J191" s="2" t="s">
        <v>2198</v>
      </c>
      <c r="K191" s="12">
        <v>44967</v>
      </c>
    </row>
    <row r="192" spans="1:11" x14ac:dyDescent="0.25">
      <c r="A192" s="2" t="s">
        <v>28</v>
      </c>
      <c r="B192" s="2" t="s">
        <v>217</v>
      </c>
      <c r="C192" s="4" t="s">
        <v>979</v>
      </c>
      <c r="D192" s="4" t="s">
        <v>16</v>
      </c>
      <c r="E192" s="2" t="s">
        <v>1519</v>
      </c>
      <c r="F192" s="2" t="s">
        <v>12</v>
      </c>
      <c r="G192" s="2">
        <v>990</v>
      </c>
      <c r="H192" s="10">
        <v>0</v>
      </c>
      <c r="I192" s="2" t="s">
        <v>1706</v>
      </c>
      <c r="J192" s="2" t="s">
        <v>2197</v>
      </c>
      <c r="K192" s="12">
        <v>44880</v>
      </c>
    </row>
    <row r="193" spans="1:11" x14ac:dyDescent="0.25">
      <c r="A193" s="2" t="s">
        <v>29</v>
      </c>
      <c r="B193" s="2" t="s">
        <v>218</v>
      </c>
      <c r="C193" s="4" t="s">
        <v>980</v>
      </c>
      <c r="D193" s="4" t="s">
        <v>16</v>
      </c>
      <c r="E193" s="2" t="s">
        <v>38</v>
      </c>
      <c r="F193" s="2" t="s">
        <v>12</v>
      </c>
      <c r="G193" s="2">
        <v>550</v>
      </c>
      <c r="H193" s="10">
        <v>0</v>
      </c>
      <c r="I193" s="2" t="s">
        <v>1707</v>
      </c>
      <c r="J193" s="2" t="s">
        <v>2198</v>
      </c>
      <c r="K193" s="12">
        <v>44907</v>
      </c>
    </row>
    <row r="194" spans="1:11" x14ac:dyDescent="0.25">
      <c r="A194" s="2" t="s">
        <v>31</v>
      </c>
      <c r="B194" s="2" t="s">
        <v>219</v>
      </c>
      <c r="C194" s="4" t="s">
        <v>981</v>
      </c>
      <c r="D194" s="4" t="s">
        <v>16</v>
      </c>
      <c r="E194" s="2" t="s">
        <v>1519</v>
      </c>
      <c r="F194" s="2" t="s">
        <v>12</v>
      </c>
      <c r="G194" s="2">
        <v>600</v>
      </c>
      <c r="H194" s="10">
        <v>0</v>
      </c>
      <c r="I194" s="2" t="s">
        <v>1708</v>
      </c>
      <c r="J194" s="2" t="s">
        <v>2199</v>
      </c>
      <c r="K194" s="12">
        <v>44879</v>
      </c>
    </row>
    <row r="195" spans="1:11" x14ac:dyDescent="0.25">
      <c r="A195" s="2" t="s">
        <v>29</v>
      </c>
      <c r="B195" s="2" t="s">
        <v>220</v>
      </c>
      <c r="C195" s="4" t="s">
        <v>982</v>
      </c>
      <c r="D195" s="4" t="s">
        <v>16</v>
      </c>
      <c r="E195" s="2" t="s">
        <v>1519</v>
      </c>
      <c r="F195" s="2" t="s">
        <v>12</v>
      </c>
      <c r="G195" s="2">
        <v>300</v>
      </c>
      <c r="H195" s="10">
        <v>0</v>
      </c>
      <c r="I195" s="2" t="s">
        <v>1709</v>
      </c>
      <c r="J195" s="2" t="s">
        <v>2198</v>
      </c>
      <c r="K195" s="12">
        <v>44883</v>
      </c>
    </row>
    <row r="196" spans="1:11" x14ac:dyDescent="0.25">
      <c r="A196" s="2" t="s">
        <v>28</v>
      </c>
      <c r="B196" s="2" t="s">
        <v>221</v>
      </c>
      <c r="C196" s="4" t="s">
        <v>983</v>
      </c>
      <c r="D196" s="4" t="s">
        <v>16</v>
      </c>
      <c r="E196" s="2" t="s">
        <v>39</v>
      </c>
      <c r="F196" s="2" t="s">
        <v>12</v>
      </c>
      <c r="G196" s="2">
        <v>30</v>
      </c>
      <c r="H196" s="10">
        <v>0</v>
      </c>
      <c r="I196" s="2" t="s">
        <v>1710</v>
      </c>
      <c r="J196" s="2" t="s">
        <v>2197</v>
      </c>
      <c r="K196" s="12">
        <v>44851</v>
      </c>
    </row>
    <row r="197" spans="1:11" x14ac:dyDescent="0.25">
      <c r="A197" s="2" t="s">
        <v>29</v>
      </c>
      <c r="B197" s="2" t="s">
        <v>222</v>
      </c>
      <c r="C197" s="4" t="s">
        <v>984</v>
      </c>
      <c r="D197" s="4" t="s">
        <v>16</v>
      </c>
      <c r="E197" s="2" t="s">
        <v>39</v>
      </c>
      <c r="F197" s="2" t="s">
        <v>12</v>
      </c>
      <c r="G197" s="2">
        <v>130</v>
      </c>
      <c r="H197" s="10">
        <v>0</v>
      </c>
      <c r="I197" s="2" t="s">
        <v>1711</v>
      </c>
      <c r="J197" s="2" t="s">
        <v>2197</v>
      </c>
      <c r="K197" s="12">
        <v>44915</v>
      </c>
    </row>
    <row r="198" spans="1:11" x14ac:dyDescent="0.25">
      <c r="A198" s="2" t="s">
        <v>28</v>
      </c>
      <c r="B198" s="2" t="s">
        <v>223</v>
      </c>
      <c r="C198" s="4" t="s">
        <v>985</v>
      </c>
      <c r="D198" s="4" t="s">
        <v>16</v>
      </c>
      <c r="E198" s="2" t="s">
        <v>36</v>
      </c>
      <c r="F198" s="2" t="s">
        <v>12</v>
      </c>
      <c r="G198" s="2">
        <v>100</v>
      </c>
      <c r="H198" s="10">
        <v>0</v>
      </c>
      <c r="I198" s="2" t="s">
        <v>1712</v>
      </c>
      <c r="J198" s="2" t="s">
        <v>2197</v>
      </c>
      <c r="K198" s="12">
        <v>44985</v>
      </c>
    </row>
    <row r="199" spans="1:11" x14ac:dyDescent="0.25">
      <c r="A199" s="2" t="s">
        <v>28</v>
      </c>
      <c r="B199" s="2" t="s">
        <v>224</v>
      </c>
      <c r="C199" s="4" t="s">
        <v>986</v>
      </c>
      <c r="D199" s="4" t="s">
        <v>16</v>
      </c>
      <c r="E199" s="2" t="s">
        <v>38</v>
      </c>
      <c r="F199" s="2" t="s">
        <v>1524</v>
      </c>
      <c r="G199" s="2">
        <v>30</v>
      </c>
      <c r="H199" s="10">
        <v>0</v>
      </c>
      <c r="I199" s="2" t="s">
        <v>1713</v>
      </c>
      <c r="J199" s="2" t="s">
        <v>2197</v>
      </c>
      <c r="K199" s="12">
        <v>44907</v>
      </c>
    </row>
    <row r="200" spans="1:11" x14ac:dyDescent="0.25">
      <c r="A200" s="2" t="s">
        <v>29</v>
      </c>
      <c r="B200" s="2" t="s">
        <v>186</v>
      </c>
      <c r="C200" s="4" t="s">
        <v>987</v>
      </c>
      <c r="D200" s="4" t="s">
        <v>16</v>
      </c>
      <c r="E200" s="2" t="s">
        <v>38</v>
      </c>
      <c r="F200" s="2" t="s">
        <v>12</v>
      </c>
      <c r="G200" s="2">
        <v>80</v>
      </c>
      <c r="H200" s="10">
        <v>0</v>
      </c>
      <c r="I200" s="2" t="s">
        <v>1714</v>
      </c>
      <c r="J200" s="2" t="s">
        <v>2197</v>
      </c>
      <c r="K200" s="12">
        <v>44900</v>
      </c>
    </row>
    <row r="201" spans="1:11" x14ac:dyDescent="0.25">
      <c r="A201" s="2" t="s">
        <v>28</v>
      </c>
      <c r="B201" s="2" t="s">
        <v>225</v>
      </c>
      <c r="C201" s="4" t="s">
        <v>988</v>
      </c>
      <c r="D201" s="4" t="s">
        <v>16</v>
      </c>
      <c r="E201" s="2" t="s">
        <v>38</v>
      </c>
      <c r="F201" s="2" t="s">
        <v>12</v>
      </c>
      <c r="G201" s="2">
        <v>50</v>
      </c>
      <c r="H201" s="10">
        <v>0</v>
      </c>
      <c r="I201" s="2" t="s">
        <v>1715</v>
      </c>
      <c r="J201" s="2" t="s">
        <v>2197</v>
      </c>
      <c r="K201" s="12">
        <v>44900</v>
      </c>
    </row>
    <row r="202" spans="1:11" x14ac:dyDescent="0.25">
      <c r="A202" s="2" t="s">
        <v>29</v>
      </c>
      <c r="B202" s="2" t="s">
        <v>226</v>
      </c>
      <c r="C202" s="4" t="s">
        <v>989</v>
      </c>
      <c r="D202" s="4" t="s">
        <v>16</v>
      </c>
      <c r="E202" s="2" t="s">
        <v>36</v>
      </c>
      <c r="F202" s="2" t="s">
        <v>12</v>
      </c>
      <c r="G202" s="2">
        <v>200</v>
      </c>
      <c r="H202" s="10">
        <v>0</v>
      </c>
      <c r="I202" s="2"/>
      <c r="J202" s="2" t="s">
        <v>2197</v>
      </c>
      <c r="K202" s="12">
        <v>44984</v>
      </c>
    </row>
    <row r="203" spans="1:11" x14ac:dyDescent="0.25">
      <c r="A203" s="2" t="s">
        <v>29</v>
      </c>
      <c r="B203" s="2" t="s">
        <v>226</v>
      </c>
      <c r="C203" s="4" t="s">
        <v>989</v>
      </c>
      <c r="D203" s="4" t="s">
        <v>16</v>
      </c>
      <c r="E203" s="2" t="s">
        <v>1520</v>
      </c>
      <c r="F203" s="2" t="s">
        <v>12</v>
      </c>
      <c r="G203" s="2">
        <v>200</v>
      </c>
      <c r="H203" s="10">
        <v>0</v>
      </c>
      <c r="I203" s="2" t="s">
        <v>1716</v>
      </c>
      <c r="J203" s="2" t="s">
        <v>2197</v>
      </c>
      <c r="K203" s="12">
        <v>44984</v>
      </c>
    </row>
    <row r="204" spans="1:11" x14ac:dyDescent="0.25">
      <c r="A204" s="2" t="s">
        <v>28</v>
      </c>
      <c r="B204" s="2" t="s">
        <v>227</v>
      </c>
      <c r="C204" s="4" t="s">
        <v>990</v>
      </c>
      <c r="D204" s="4" t="s">
        <v>16</v>
      </c>
      <c r="E204" s="2" t="s">
        <v>38</v>
      </c>
      <c r="F204" s="2" t="s">
        <v>12</v>
      </c>
      <c r="G204" s="2">
        <v>50</v>
      </c>
      <c r="H204" s="10">
        <v>0</v>
      </c>
      <c r="I204" s="2" t="s">
        <v>1717</v>
      </c>
      <c r="J204" s="2" t="s">
        <v>2198</v>
      </c>
      <c r="K204" s="12">
        <v>44903</v>
      </c>
    </row>
    <row r="205" spans="1:11" x14ac:dyDescent="0.25">
      <c r="A205" s="2" t="s">
        <v>28</v>
      </c>
      <c r="B205" s="2" t="s">
        <v>228</v>
      </c>
      <c r="C205" s="4" t="s">
        <v>991</v>
      </c>
      <c r="D205" s="4" t="s">
        <v>16</v>
      </c>
      <c r="E205" s="2" t="s">
        <v>1519</v>
      </c>
      <c r="F205" s="2" t="s">
        <v>12</v>
      </c>
      <c r="G205" s="2">
        <v>200</v>
      </c>
      <c r="H205" s="10">
        <v>0</v>
      </c>
      <c r="I205" s="2" t="s">
        <v>1718</v>
      </c>
      <c r="J205" s="2" t="s">
        <v>2197</v>
      </c>
      <c r="K205" s="12">
        <v>44908</v>
      </c>
    </row>
    <row r="206" spans="1:11" x14ac:dyDescent="0.25">
      <c r="A206" s="2" t="s">
        <v>28</v>
      </c>
      <c r="B206" s="2" t="s">
        <v>229</v>
      </c>
      <c r="C206" s="4" t="s">
        <v>992</v>
      </c>
      <c r="D206" s="4" t="s">
        <v>16</v>
      </c>
      <c r="E206" s="2" t="s">
        <v>39</v>
      </c>
      <c r="F206" s="2" t="s">
        <v>1523</v>
      </c>
      <c r="G206" s="2">
        <v>0</v>
      </c>
      <c r="H206" s="10">
        <v>0</v>
      </c>
      <c r="I206" s="2" t="s">
        <v>1719</v>
      </c>
      <c r="J206" s="2" t="s">
        <v>2197</v>
      </c>
      <c r="K206" s="12">
        <v>44984</v>
      </c>
    </row>
    <row r="207" spans="1:11" x14ac:dyDescent="0.25">
      <c r="A207" s="2" t="s">
        <v>28</v>
      </c>
      <c r="B207" s="2" t="s">
        <v>230</v>
      </c>
      <c r="C207" s="4" t="s">
        <v>993</v>
      </c>
      <c r="D207" s="4" t="s">
        <v>16</v>
      </c>
      <c r="E207" s="2" t="s">
        <v>1519</v>
      </c>
      <c r="F207" s="2" t="s">
        <v>12</v>
      </c>
      <c r="G207" s="2">
        <v>100</v>
      </c>
      <c r="H207" s="10">
        <v>0</v>
      </c>
      <c r="I207" s="2" t="s">
        <v>1720</v>
      </c>
      <c r="J207" s="2" t="s">
        <v>2197</v>
      </c>
      <c r="K207" s="12">
        <v>44918</v>
      </c>
    </row>
    <row r="208" spans="1:11" x14ac:dyDescent="0.25">
      <c r="A208" s="2" t="s">
        <v>31</v>
      </c>
      <c r="B208" s="2" t="s">
        <v>231</v>
      </c>
      <c r="C208" s="4" t="s">
        <v>994</v>
      </c>
      <c r="D208" s="4" t="s">
        <v>16</v>
      </c>
      <c r="E208" s="2" t="s">
        <v>40</v>
      </c>
      <c r="F208" s="2" t="s">
        <v>12</v>
      </c>
      <c r="G208" s="2">
        <v>150</v>
      </c>
      <c r="H208" s="10">
        <v>0</v>
      </c>
      <c r="I208" s="2" t="s">
        <v>1721</v>
      </c>
      <c r="J208" s="2" t="s">
        <v>2197</v>
      </c>
      <c r="K208" s="12">
        <v>44873</v>
      </c>
    </row>
    <row r="209" spans="1:11" x14ac:dyDescent="0.25">
      <c r="A209" s="2" t="s">
        <v>28</v>
      </c>
      <c r="B209" s="2" t="s">
        <v>232</v>
      </c>
      <c r="C209" s="4" t="s">
        <v>995</v>
      </c>
      <c r="D209" s="4" t="s">
        <v>16</v>
      </c>
      <c r="E209" s="2" t="s">
        <v>38</v>
      </c>
      <c r="F209" s="2" t="s">
        <v>1524</v>
      </c>
      <c r="G209" s="2">
        <v>0</v>
      </c>
      <c r="H209" s="10">
        <v>0</v>
      </c>
      <c r="I209" s="2" t="s">
        <v>1722</v>
      </c>
      <c r="J209" s="2" t="s">
        <v>2197</v>
      </c>
      <c r="K209" s="12">
        <v>44905</v>
      </c>
    </row>
    <row r="210" spans="1:11" x14ac:dyDescent="0.25">
      <c r="A210" s="2" t="s">
        <v>28</v>
      </c>
      <c r="B210" s="2" t="s">
        <v>233</v>
      </c>
      <c r="C210" s="4" t="s">
        <v>996</v>
      </c>
      <c r="D210" s="4" t="s">
        <v>16</v>
      </c>
      <c r="E210" s="2" t="s">
        <v>38</v>
      </c>
      <c r="F210" s="2" t="s">
        <v>1523</v>
      </c>
      <c r="G210" s="2">
        <v>0</v>
      </c>
      <c r="H210" s="10">
        <v>0</v>
      </c>
      <c r="I210" s="2" t="s">
        <v>1723</v>
      </c>
      <c r="J210" s="2" t="s">
        <v>2197</v>
      </c>
      <c r="K210" s="12">
        <v>44903</v>
      </c>
    </row>
    <row r="211" spans="1:11" x14ac:dyDescent="0.25">
      <c r="A211" s="2" t="s">
        <v>31</v>
      </c>
      <c r="B211" s="2" t="s">
        <v>234</v>
      </c>
      <c r="C211" s="4" t="s">
        <v>997</v>
      </c>
      <c r="D211" s="4" t="s">
        <v>16</v>
      </c>
      <c r="E211" s="2" t="s">
        <v>1519</v>
      </c>
      <c r="F211" s="2" t="s">
        <v>12</v>
      </c>
      <c r="G211" s="2">
        <v>50</v>
      </c>
      <c r="H211" s="10">
        <v>0</v>
      </c>
      <c r="I211" s="2" t="s">
        <v>1724</v>
      </c>
      <c r="J211" s="2" t="s">
        <v>2197</v>
      </c>
      <c r="K211" s="12">
        <v>44888</v>
      </c>
    </row>
    <row r="212" spans="1:11" x14ac:dyDescent="0.25">
      <c r="A212" s="2" t="s">
        <v>28</v>
      </c>
      <c r="B212" s="2" t="s">
        <v>134</v>
      </c>
      <c r="C212" s="4" t="s">
        <v>896</v>
      </c>
      <c r="D212" s="4" t="s">
        <v>16</v>
      </c>
      <c r="E212" s="2" t="s">
        <v>1519</v>
      </c>
      <c r="F212" s="2" t="s">
        <v>12</v>
      </c>
      <c r="G212" s="2">
        <v>50</v>
      </c>
      <c r="H212" s="10">
        <v>0</v>
      </c>
      <c r="I212" s="2" t="s">
        <v>1725</v>
      </c>
      <c r="J212" s="2" t="s">
        <v>2197</v>
      </c>
      <c r="K212" s="12">
        <v>44887</v>
      </c>
    </row>
    <row r="213" spans="1:11" x14ac:dyDescent="0.25">
      <c r="A213" s="2" t="s">
        <v>31</v>
      </c>
      <c r="B213" s="2" t="s">
        <v>186</v>
      </c>
      <c r="C213" s="4" t="s">
        <v>987</v>
      </c>
      <c r="D213" s="4" t="s">
        <v>16</v>
      </c>
      <c r="E213" s="2" t="s">
        <v>40</v>
      </c>
      <c r="F213" s="2" t="s">
        <v>12</v>
      </c>
      <c r="G213" s="2">
        <v>80</v>
      </c>
      <c r="H213" s="10">
        <v>0</v>
      </c>
      <c r="I213" s="2" t="s">
        <v>1726</v>
      </c>
      <c r="J213" s="2" t="s">
        <v>2197</v>
      </c>
      <c r="K213" s="12">
        <v>44861</v>
      </c>
    </row>
    <row r="214" spans="1:11" x14ac:dyDescent="0.25">
      <c r="A214" s="2" t="s">
        <v>28</v>
      </c>
      <c r="B214" s="2" t="s">
        <v>235</v>
      </c>
      <c r="C214" s="4" t="s">
        <v>998</v>
      </c>
      <c r="D214" s="4" t="s">
        <v>16</v>
      </c>
      <c r="E214" s="2" t="s">
        <v>36</v>
      </c>
      <c r="F214" s="2" t="s">
        <v>12</v>
      </c>
      <c r="G214" s="2">
        <v>100</v>
      </c>
      <c r="H214" s="10">
        <v>0</v>
      </c>
      <c r="I214" s="2" t="s">
        <v>1727</v>
      </c>
      <c r="J214" s="2" t="s">
        <v>2197</v>
      </c>
      <c r="K214" s="12">
        <v>44979</v>
      </c>
    </row>
    <row r="215" spans="1:11" x14ac:dyDescent="0.25">
      <c r="A215" s="2" t="s">
        <v>27</v>
      </c>
      <c r="B215" s="2" t="s">
        <v>2207</v>
      </c>
      <c r="C215" s="4" t="s">
        <v>999</v>
      </c>
      <c r="D215" s="4" t="s">
        <v>16</v>
      </c>
      <c r="E215" s="2" t="s">
        <v>36</v>
      </c>
      <c r="F215" s="2" t="s">
        <v>12</v>
      </c>
      <c r="G215" s="2">
        <v>100</v>
      </c>
      <c r="H215" s="10">
        <v>0</v>
      </c>
      <c r="I215" s="2" t="s">
        <v>1728</v>
      </c>
      <c r="J215" s="2" t="s">
        <v>2197</v>
      </c>
      <c r="K215" s="12">
        <v>44981</v>
      </c>
    </row>
    <row r="216" spans="1:11" x14ac:dyDescent="0.25">
      <c r="A216" s="2" t="s">
        <v>28</v>
      </c>
      <c r="B216" s="2" t="s">
        <v>236</v>
      </c>
      <c r="C216" s="4" t="s">
        <v>1000</v>
      </c>
      <c r="D216" s="4" t="s">
        <v>16</v>
      </c>
      <c r="E216" s="2" t="s">
        <v>1520</v>
      </c>
      <c r="F216" s="2" t="s">
        <v>1525</v>
      </c>
      <c r="G216" s="2">
        <v>200</v>
      </c>
      <c r="H216" s="10">
        <v>0</v>
      </c>
      <c r="I216" s="2" t="s">
        <v>1729</v>
      </c>
      <c r="J216" s="2" t="s">
        <v>2197</v>
      </c>
      <c r="K216" s="12">
        <v>44980</v>
      </c>
    </row>
    <row r="217" spans="1:11" x14ac:dyDescent="0.25">
      <c r="A217" s="2" t="s">
        <v>28</v>
      </c>
      <c r="B217" s="2" t="s">
        <v>237</v>
      </c>
      <c r="C217" s="4" t="s">
        <v>1001</v>
      </c>
      <c r="D217" s="4" t="s">
        <v>16</v>
      </c>
      <c r="E217" s="2" t="s">
        <v>1519</v>
      </c>
      <c r="F217" s="2" t="s">
        <v>12</v>
      </c>
      <c r="G217" s="2">
        <v>100</v>
      </c>
      <c r="H217" s="10">
        <v>0</v>
      </c>
      <c r="I217" s="2" t="s">
        <v>1730</v>
      </c>
      <c r="J217" s="2" t="s">
        <v>2197</v>
      </c>
      <c r="K217" s="12">
        <v>44887</v>
      </c>
    </row>
    <row r="218" spans="1:11" x14ac:dyDescent="0.25">
      <c r="A218" s="2" t="s">
        <v>31</v>
      </c>
      <c r="B218" s="2" t="s">
        <v>230</v>
      </c>
      <c r="C218" s="4" t="s">
        <v>1002</v>
      </c>
      <c r="D218" s="4" t="s">
        <v>16</v>
      </c>
      <c r="E218" s="2" t="s">
        <v>40</v>
      </c>
      <c r="F218" s="2" t="s">
        <v>12</v>
      </c>
      <c r="G218" s="2">
        <v>100</v>
      </c>
      <c r="H218" s="10">
        <v>0</v>
      </c>
      <c r="I218" s="2" t="s">
        <v>1731</v>
      </c>
      <c r="J218" s="2" t="s">
        <v>2197</v>
      </c>
      <c r="K218" s="12">
        <v>44861</v>
      </c>
    </row>
    <row r="219" spans="1:11" x14ac:dyDescent="0.25">
      <c r="A219" s="2" t="s">
        <v>28</v>
      </c>
      <c r="B219" s="2" t="s">
        <v>207</v>
      </c>
      <c r="C219" s="4" t="s">
        <v>969</v>
      </c>
      <c r="D219" s="4" t="s">
        <v>16</v>
      </c>
      <c r="E219" s="2" t="s">
        <v>40</v>
      </c>
      <c r="F219" s="2" t="s">
        <v>12</v>
      </c>
      <c r="G219" s="2">
        <v>80</v>
      </c>
      <c r="H219" s="10">
        <v>0</v>
      </c>
      <c r="I219" s="2" t="s">
        <v>1732</v>
      </c>
      <c r="J219" s="2" t="s">
        <v>2197</v>
      </c>
      <c r="K219" s="12">
        <v>44852</v>
      </c>
    </row>
    <row r="220" spans="1:11" x14ac:dyDescent="0.25">
      <c r="A220" s="2" t="s">
        <v>28</v>
      </c>
      <c r="B220" s="2" t="s">
        <v>238</v>
      </c>
      <c r="C220" s="4" t="s">
        <v>1003</v>
      </c>
      <c r="D220" s="4" t="s">
        <v>16</v>
      </c>
      <c r="E220" s="2" t="s">
        <v>1519</v>
      </c>
      <c r="F220" s="2" t="s">
        <v>12</v>
      </c>
      <c r="G220" s="2">
        <v>100</v>
      </c>
      <c r="H220" s="10">
        <v>0</v>
      </c>
      <c r="I220" s="2" t="s">
        <v>1733</v>
      </c>
      <c r="J220" s="2" t="s">
        <v>2197</v>
      </c>
      <c r="K220" s="12">
        <v>44890</v>
      </c>
    </row>
    <row r="221" spans="1:11" x14ac:dyDescent="0.25">
      <c r="A221" s="2" t="s">
        <v>31</v>
      </c>
      <c r="B221" s="2" t="s">
        <v>239</v>
      </c>
      <c r="C221" s="4" t="s">
        <v>1004</v>
      </c>
      <c r="D221" s="4" t="s">
        <v>16</v>
      </c>
      <c r="E221" s="2" t="s">
        <v>40</v>
      </c>
      <c r="F221" s="2" t="s">
        <v>12</v>
      </c>
      <c r="G221" s="2">
        <v>100</v>
      </c>
      <c r="H221" s="10">
        <v>0</v>
      </c>
      <c r="I221" s="2" t="s">
        <v>1734</v>
      </c>
      <c r="J221" s="2" t="s">
        <v>2197</v>
      </c>
      <c r="K221" s="12">
        <v>44861</v>
      </c>
    </row>
    <row r="222" spans="1:11" x14ac:dyDescent="0.25">
      <c r="A222" s="2" t="s">
        <v>28</v>
      </c>
      <c r="B222" s="2" t="s">
        <v>240</v>
      </c>
      <c r="C222" s="4" t="s">
        <v>1005</v>
      </c>
      <c r="D222" s="4" t="s">
        <v>16</v>
      </c>
      <c r="E222" s="2" t="s">
        <v>39</v>
      </c>
      <c r="F222" s="2" t="s">
        <v>12</v>
      </c>
      <c r="G222" s="2">
        <v>100</v>
      </c>
      <c r="H222" s="10">
        <v>0</v>
      </c>
      <c r="I222" s="2" t="s">
        <v>1735</v>
      </c>
      <c r="J222" s="2" t="s">
        <v>2197</v>
      </c>
      <c r="K222" s="12">
        <v>44914</v>
      </c>
    </row>
    <row r="223" spans="1:11" x14ac:dyDescent="0.25">
      <c r="A223" s="2" t="s">
        <v>27</v>
      </c>
      <c r="B223" s="2" t="s">
        <v>241</v>
      </c>
      <c r="C223" s="4" t="s">
        <v>1006</v>
      </c>
      <c r="D223" s="4" t="s">
        <v>16</v>
      </c>
      <c r="E223" s="2" t="s">
        <v>39</v>
      </c>
      <c r="F223" s="2" t="s">
        <v>12</v>
      </c>
      <c r="G223" s="2">
        <v>100</v>
      </c>
      <c r="H223" s="10">
        <v>0</v>
      </c>
      <c r="I223" s="2"/>
      <c r="J223" s="2" t="s">
        <v>2197</v>
      </c>
      <c r="K223" s="12">
        <v>44965</v>
      </c>
    </row>
    <row r="224" spans="1:11" x14ac:dyDescent="0.25">
      <c r="A224" s="2" t="s">
        <v>28</v>
      </c>
      <c r="B224" s="2" t="s">
        <v>242</v>
      </c>
      <c r="C224" s="4" t="s">
        <v>1007</v>
      </c>
      <c r="D224" s="4" t="s">
        <v>16</v>
      </c>
      <c r="E224" s="2" t="s">
        <v>1519</v>
      </c>
      <c r="F224" s="2" t="s">
        <v>1523</v>
      </c>
      <c r="G224" s="2">
        <v>0</v>
      </c>
      <c r="H224" s="10">
        <v>0</v>
      </c>
      <c r="I224" s="2" t="s">
        <v>1736</v>
      </c>
      <c r="J224" s="2" t="s">
        <v>2197</v>
      </c>
      <c r="K224" s="12">
        <v>44909</v>
      </c>
    </row>
    <row r="225" spans="1:11" x14ac:dyDescent="0.25">
      <c r="A225" s="2" t="s">
        <v>29</v>
      </c>
      <c r="B225" s="2" t="s">
        <v>243</v>
      </c>
      <c r="C225" s="4" t="s">
        <v>1008</v>
      </c>
      <c r="D225" s="4" t="s">
        <v>16</v>
      </c>
      <c r="E225" s="2" t="s">
        <v>39</v>
      </c>
      <c r="F225" s="2" t="s">
        <v>12</v>
      </c>
      <c r="G225" s="2">
        <v>20</v>
      </c>
      <c r="H225" s="10">
        <v>0</v>
      </c>
      <c r="I225" s="2" t="s">
        <v>1737</v>
      </c>
      <c r="J225" s="2" t="s">
        <v>2197</v>
      </c>
      <c r="K225" s="12">
        <v>44833</v>
      </c>
    </row>
    <row r="226" spans="1:11" x14ac:dyDescent="0.25">
      <c r="A226" s="2" t="s">
        <v>28</v>
      </c>
      <c r="B226" s="2" t="s">
        <v>244</v>
      </c>
      <c r="C226" s="4" t="s">
        <v>1009</v>
      </c>
      <c r="D226" s="4" t="s">
        <v>16</v>
      </c>
      <c r="E226" s="2" t="s">
        <v>1519</v>
      </c>
      <c r="F226" s="2" t="s">
        <v>1523</v>
      </c>
      <c r="G226" s="2">
        <v>0</v>
      </c>
      <c r="H226" s="10">
        <v>0</v>
      </c>
      <c r="I226" s="2" t="s">
        <v>1738</v>
      </c>
      <c r="J226" s="2" t="s">
        <v>2197</v>
      </c>
      <c r="K226" s="12">
        <v>44886</v>
      </c>
    </row>
    <row r="227" spans="1:11" x14ac:dyDescent="0.25">
      <c r="A227" s="2" t="s">
        <v>29</v>
      </c>
      <c r="B227" s="2" t="s">
        <v>245</v>
      </c>
      <c r="C227" s="4" t="s">
        <v>1010</v>
      </c>
      <c r="D227" s="4" t="s">
        <v>16</v>
      </c>
      <c r="E227" s="2" t="s">
        <v>39</v>
      </c>
      <c r="F227" s="2" t="s">
        <v>12</v>
      </c>
      <c r="G227" s="2">
        <v>80</v>
      </c>
      <c r="H227" s="10">
        <v>0</v>
      </c>
      <c r="I227" s="2" t="s">
        <v>1739</v>
      </c>
      <c r="J227" s="2" t="s">
        <v>2197</v>
      </c>
      <c r="K227" s="12">
        <v>44960</v>
      </c>
    </row>
    <row r="228" spans="1:11" x14ac:dyDescent="0.25">
      <c r="A228" s="2" t="s">
        <v>28</v>
      </c>
      <c r="B228" s="2" t="s">
        <v>246</v>
      </c>
      <c r="C228" s="4" t="s">
        <v>1011</v>
      </c>
      <c r="D228" s="4" t="s">
        <v>16</v>
      </c>
      <c r="E228" s="2" t="s">
        <v>35</v>
      </c>
      <c r="F228" s="2" t="s">
        <v>12</v>
      </c>
      <c r="G228" s="2">
        <v>50</v>
      </c>
      <c r="H228" s="10">
        <v>0</v>
      </c>
      <c r="I228" s="2" t="s">
        <v>1740</v>
      </c>
      <c r="J228" s="2" t="s">
        <v>2197</v>
      </c>
      <c r="K228" s="12">
        <v>44959</v>
      </c>
    </row>
    <row r="229" spans="1:11" x14ac:dyDescent="0.25">
      <c r="A229" s="2" t="s">
        <v>31</v>
      </c>
      <c r="B229" s="2" t="s">
        <v>247</v>
      </c>
      <c r="C229" s="4" t="s">
        <v>1012</v>
      </c>
      <c r="D229" s="4" t="s">
        <v>16</v>
      </c>
      <c r="E229" s="2" t="s">
        <v>40</v>
      </c>
      <c r="F229" s="2" t="s">
        <v>12</v>
      </c>
      <c r="G229" s="2">
        <v>100</v>
      </c>
      <c r="H229" s="10">
        <v>0</v>
      </c>
      <c r="I229" s="2" t="s">
        <v>1741</v>
      </c>
      <c r="J229" s="2" t="s">
        <v>2197</v>
      </c>
      <c r="K229" s="12">
        <v>44862</v>
      </c>
    </row>
    <row r="230" spans="1:11" x14ac:dyDescent="0.25">
      <c r="A230" s="2" t="s">
        <v>27</v>
      </c>
      <c r="B230" s="2" t="s">
        <v>248</v>
      </c>
      <c r="C230" s="4" t="s">
        <v>1013</v>
      </c>
      <c r="D230" s="4" t="s">
        <v>16</v>
      </c>
      <c r="E230" s="2" t="s">
        <v>1520</v>
      </c>
      <c r="F230" s="2" t="s">
        <v>12</v>
      </c>
      <c r="G230" s="2">
        <v>100</v>
      </c>
      <c r="H230" s="10">
        <v>0</v>
      </c>
      <c r="I230" s="2" t="s">
        <v>1742</v>
      </c>
      <c r="J230" s="2" t="s">
        <v>2197</v>
      </c>
      <c r="K230" s="12">
        <v>44984</v>
      </c>
    </row>
    <row r="231" spans="1:11" x14ac:dyDescent="0.25">
      <c r="A231" s="2" t="s">
        <v>28</v>
      </c>
      <c r="B231" s="2" t="s">
        <v>249</v>
      </c>
      <c r="C231" s="4" t="s">
        <v>1014</v>
      </c>
      <c r="D231" s="4" t="s">
        <v>16</v>
      </c>
      <c r="E231" s="2" t="s">
        <v>40</v>
      </c>
      <c r="F231" s="2" t="s">
        <v>12</v>
      </c>
      <c r="G231" s="2">
        <v>100</v>
      </c>
      <c r="H231" s="10">
        <v>0</v>
      </c>
      <c r="I231" s="2" t="s">
        <v>1743</v>
      </c>
      <c r="J231" s="2" t="s">
        <v>2197</v>
      </c>
      <c r="K231" s="12">
        <v>44861</v>
      </c>
    </row>
    <row r="232" spans="1:11" x14ac:dyDescent="0.25">
      <c r="A232" s="2" t="s">
        <v>29</v>
      </c>
      <c r="B232" s="2" t="s">
        <v>250</v>
      </c>
      <c r="C232" s="4" t="s">
        <v>1015</v>
      </c>
      <c r="D232" s="4" t="s">
        <v>16</v>
      </c>
      <c r="E232" s="2" t="s">
        <v>39</v>
      </c>
      <c r="F232" s="2" t="s">
        <v>12</v>
      </c>
      <c r="G232" s="2">
        <v>100</v>
      </c>
      <c r="H232" s="10">
        <v>0</v>
      </c>
      <c r="I232" s="2" t="s">
        <v>1744</v>
      </c>
      <c r="J232" s="2" t="s">
        <v>2197</v>
      </c>
      <c r="K232" s="12">
        <v>44974</v>
      </c>
    </row>
    <row r="233" spans="1:11" x14ac:dyDescent="0.25">
      <c r="A233" s="2" t="s">
        <v>28</v>
      </c>
      <c r="B233" s="2" t="s">
        <v>251</v>
      </c>
      <c r="C233" s="4" t="s">
        <v>1016</v>
      </c>
      <c r="D233" s="4" t="s">
        <v>16</v>
      </c>
      <c r="E233" s="2" t="s">
        <v>35</v>
      </c>
      <c r="F233" s="2" t="s">
        <v>12</v>
      </c>
      <c r="G233" s="2">
        <v>100</v>
      </c>
      <c r="H233" s="10">
        <v>0</v>
      </c>
      <c r="I233" s="2" t="s">
        <v>1745</v>
      </c>
      <c r="J233" s="2" t="s">
        <v>2198</v>
      </c>
      <c r="K233" s="12">
        <v>44959</v>
      </c>
    </row>
    <row r="234" spans="1:11" x14ac:dyDescent="0.25">
      <c r="A234" s="2" t="s">
        <v>31</v>
      </c>
      <c r="B234" s="2" t="s">
        <v>252</v>
      </c>
      <c r="C234" s="4" t="s">
        <v>1017</v>
      </c>
      <c r="D234" s="4" t="s">
        <v>16</v>
      </c>
      <c r="E234" s="2" t="s">
        <v>40</v>
      </c>
      <c r="F234" s="2" t="s">
        <v>12</v>
      </c>
      <c r="G234" s="2">
        <v>80</v>
      </c>
      <c r="H234" s="10">
        <v>0</v>
      </c>
      <c r="I234" s="2" t="s">
        <v>1746</v>
      </c>
      <c r="J234" s="2" t="s">
        <v>2197</v>
      </c>
      <c r="K234" s="12">
        <v>44862</v>
      </c>
    </row>
    <row r="235" spans="1:11" x14ac:dyDescent="0.25">
      <c r="A235" s="2" t="s">
        <v>28</v>
      </c>
      <c r="B235" s="2" t="s">
        <v>253</v>
      </c>
      <c r="C235" s="4" t="s">
        <v>1018</v>
      </c>
      <c r="D235" s="4" t="s">
        <v>16</v>
      </c>
      <c r="E235" s="2" t="s">
        <v>1519</v>
      </c>
      <c r="F235" s="2" t="s">
        <v>1523</v>
      </c>
      <c r="G235" s="2">
        <v>0</v>
      </c>
      <c r="H235" s="10">
        <v>0</v>
      </c>
      <c r="I235" s="2" t="s">
        <v>1747</v>
      </c>
      <c r="J235" s="2" t="s">
        <v>2198</v>
      </c>
      <c r="K235" s="12">
        <v>44907</v>
      </c>
    </row>
    <row r="236" spans="1:11" ht="247" x14ac:dyDescent="0.25">
      <c r="A236" s="2" t="s">
        <v>29</v>
      </c>
      <c r="B236" s="2" t="s">
        <v>254</v>
      </c>
      <c r="C236" s="5" t="s">
        <v>1019</v>
      </c>
      <c r="D236" s="5" t="s">
        <v>16</v>
      </c>
      <c r="E236" s="2" t="s">
        <v>40</v>
      </c>
      <c r="F236" s="2" t="s">
        <v>12</v>
      </c>
      <c r="G236" s="2">
        <v>100</v>
      </c>
      <c r="H236" s="10">
        <v>0</v>
      </c>
      <c r="I236" s="2" t="s">
        <v>1748</v>
      </c>
      <c r="J236" s="2" t="s">
        <v>2197</v>
      </c>
      <c r="K236" s="12">
        <v>44855</v>
      </c>
    </row>
    <row r="237" spans="1:11" x14ac:dyDescent="0.25">
      <c r="A237" s="2" t="s">
        <v>28</v>
      </c>
      <c r="B237" s="2" t="s">
        <v>255</v>
      </c>
      <c r="C237" s="4" t="s">
        <v>1020</v>
      </c>
      <c r="D237" s="4" t="s">
        <v>16</v>
      </c>
      <c r="E237" s="2" t="s">
        <v>38</v>
      </c>
      <c r="F237" s="2" t="s">
        <v>1524</v>
      </c>
      <c r="G237" s="2">
        <v>30</v>
      </c>
      <c r="H237" s="10">
        <v>0</v>
      </c>
      <c r="I237" s="2" t="s">
        <v>1749</v>
      </c>
      <c r="J237" s="2" t="s">
        <v>2197</v>
      </c>
      <c r="K237" s="12">
        <v>44905</v>
      </c>
    </row>
    <row r="238" spans="1:11" x14ac:dyDescent="0.25">
      <c r="A238" s="2" t="s">
        <v>29</v>
      </c>
      <c r="B238" s="2" t="s">
        <v>256</v>
      </c>
      <c r="C238" s="4" t="s">
        <v>1021</v>
      </c>
      <c r="D238" s="4" t="s">
        <v>16</v>
      </c>
      <c r="E238" s="2" t="s">
        <v>39</v>
      </c>
      <c r="F238" s="2" t="s">
        <v>12</v>
      </c>
      <c r="G238" s="2">
        <v>100</v>
      </c>
      <c r="H238" s="10">
        <v>0</v>
      </c>
      <c r="I238" s="2" t="s">
        <v>1750</v>
      </c>
      <c r="J238" s="2" t="s">
        <v>2197</v>
      </c>
      <c r="K238" s="12">
        <v>44984</v>
      </c>
    </row>
    <row r="239" spans="1:11" x14ac:dyDescent="0.25">
      <c r="A239" s="2" t="s">
        <v>31</v>
      </c>
      <c r="B239" s="2" t="s">
        <v>257</v>
      </c>
      <c r="C239" s="4" t="s">
        <v>1022</v>
      </c>
      <c r="D239" s="4" t="s">
        <v>16</v>
      </c>
      <c r="E239" s="2" t="s">
        <v>1519</v>
      </c>
      <c r="F239" s="2" t="s">
        <v>12</v>
      </c>
      <c r="G239" s="2">
        <v>50</v>
      </c>
      <c r="H239" s="10">
        <v>0</v>
      </c>
      <c r="I239" s="2" t="s">
        <v>1751</v>
      </c>
      <c r="J239" s="2" t="s">
        <v>2197</v>
      </c>
      <c r="K239" s="12">
        <v>44869</v>
      </c>
    </row>
    <row r="240" spans="1:11" x14ac:dyDescent="0.25">
      <c r="A240" s="2" t="s">
        <v>29</v>
      </c>
      <c r="B240" s="2" t="s">
        <v>258</v>
      </c>
      <c r="C240" s="4" t="s">
        <v>1023</v>
      </c>
      <c r="D240" s="4" t="s">
        <v>16</v>
      </c>
      <c r="E240" s="2" t="s">
        <v>39</v>
      </c>
      <c r="F240" s="2" t="s">
        <v>12</v>
      </c>
      <c r="G240" s="2">
        <v>80</v>
      </c>
      <c r="H240" s="10">
        <v>0</v>
      </c>
      <c r="I240" s="2" t="s">
        <v>1752</v>
      </c>
      <c r="J240" s="2" t="s">
        <v>2197</v>
      </c>
      <c r="K240" s="12">
        <v>44851</v>
      </c>
    </row>
    <row r="241" spans="1:11" x14ac:dyDescent="0.25">
      <c r="A241" s="2" t="s">
        <v>29</v>
      </c>
      <c r="B241" s="2" t="s">
        <v>259</v>
      </c>
      <c r="C241" s="4" t="s">
        <v>1024</v>
      </c>
      <c r="D241" s="4" t="s">
        <v>16</v>
      </c>
      <c r="E241" s="2" t="s">
        <v>39</v>
      </c>
      <c r="F241" s="2" t="s">
        <v>12</v>
      </c>
      <c r="G241" s="2">
        <v>200</v>
      </c>
      <c r="H241" s="10">
        <v>0</v>
      </c>
      <c r="I241" s="2"/>
      <c r="J241" s="2" t="s">
        <v>2197</v>
      </c>
      <c r="K241" s="12">
        <v>44973</v>
      </c>
    </row>
    <row r="242" spans="1:11" x14ac:dyDescent="0.25">
      <c r="A242" s="2" t="s">
        <v>27</v>
      </c>
      <c r="B242" s="2" t="s">
        <v>260</v>
      </c>
      <c r="C242" s="4" t="s">
        <v>1025</v>
      </c>
      <c r="D242" s="4" t="s">
        <v>16</v>
      </c>
      <c r="E242" s="2" t="s">
        <v>35</v>
      </c>
      <c r="F242" s="2" t="s">
        <v>12</v>
      </c>
      <c r="G242" s="2">
        <v>150</v>
      </c>
      <c r="H242" s="10">
        <v>0</v>
      </c>
      <c r="I242" s="2" t="s">
        <v>1753</v>
      </c>
      <c r="J242" s="2" t="s">
        <v>2198</v>
      </c>
      <c r="K242" s="12">
        <v>44972</v>
      </c>
    </row>
    <row r="243" spans="1:11" x14ac:dyDescent="0.25">
      <c r="A243" s="2" t="s">
        <v>29</v>
      </c>
      <c r="B243" s="2" t="s">
        <v>176</v>
      </c>
      <c r="C243" s="4" t="s">
        <v>938</v>
      </c>
      <c r="D243" s="4" t="s">
        <v>16</v>
      </c>
      <c r="E243" s="2" t="s">
        <v>1519</v>
      </c>
      <c r="F243" s="2" t="s">
        <v>12</v>
      </c>
      <c r="G243" s="2">
        <v>300</v>
      </c>
      <c r="H243" s="10">
        <v>0</v>
      </c>
      <c r="I243" s="2" t="s">
        <v>1754</v>
      </c>
      <c r="J243" s="2" t="s">
        <v>2197</v>
      </c>
      <c r="K243" s="12">
        <v>44889</v>
      </c>
    </row>
    <row r="244" spans="1:11" x14ac:dyDescent="0.25">
      <c r="A244" s="2" t="s">
        <v>28</v>
      </c>
      <c r="B244" s="2" t="s">
        <v>261</v>
      </c>
      <c r="C244" s="4" t="s">
        <v>1026</v>
      </c>
      <c r="D244" s="4" t="s">
        <v>16</v>
      </c>
      <c r="E244" s="2" t="s">
        <v>1519</v>
      </c>
      <c r="F244" s="2" t="s">
        <v>12</v>
      </c>
      <c r="G244" s="2">
        <v>500</v>
      </c>
      <c r="H244" s="10">
        <v>0</v>
      </c>
      <c r="I244" s="2" t="s">
        <v>1755</v>
      </c>
      <c r="J244" s="2" t="s">
        <v>2197</v>
      </c>
      <c r="K244" s="12">
        <v>44890</v>
      </c>
    </row>
    <row r="245" spans="1:11" x14ac:dyDescent="0.25">
      <c r="A245" s="2" t="s">
        <v>28</v>
      </c>
      <c r="B245" s="2" t="s">
        <v>262</v>
      </c>
      <c r="C245" s="4" t="s">
        <v>1027</v>
      </c>
      <c r="D245" s="4" t="s">
        <v>16</v>
      </c>
      <c r="E245" s="2" t="s">
        <v>38</v>
      </c>
      <c r="F245" s="2" t="s">
        <v>12</v>
      </c>
      <c r="G245" s="2">
        <v>400</v>
      </c>
      <c r="H245" s="10">
        <v>0</v>
      </c>
      <c r="I245" s="2" t="s">
        <v>1756</v>
      </c>
      <c r="J245" s="2" t="s">
        <v>2198</v>
      </c>
      <c r="K245" s="12">
        <v>44900</v>
      </c>
    </row>
    <row r="246" spans="1:11" x14ac:dyDescent="0.25">
      <c r="A246" s="2" t="s">
        <v>29</v>
      </c>
      <c r="B246" s="2" t="s">
        <v>263</v>
      </c>
      <c r="C246" s="4" t="s">
        <v>1028</v>
      </c>
      <c r="D246" s="4" t="s">
        <v>16</v>
      </c>
      <c r="E246" s="2" t="s">
        <v>35</v>
      </c>
      <c r="F246" s="2" t="s">
        <v>12</v>
      </c>
      <c r="G246" s="2">
        <v>200</v>
      </c>
      <c r="H246" s="10">
        <v>0</v>
      </c>
      <c r="I246" s="2" t="s">
        <v>1757</v>
      </c>
      <c r="J246" s="2" t="s">
        <v>2198</v>
      </c>
      <c r="K246" s="12">
        <v>44964</v>
      </c>
    </row>
    <row r="247" spans="1:11" x14ac:dyDescent="0.25">
      <c r="A247" s="2" t="s">
        <v>28</v>
      </c>
      <c r="B247" s="2" t="s">
        <v>264</v>
      </c>
      <c r="C247" s="4" t="s">
        <v>1029</v>
      </c>
      <c r="D247" s="4" t="s">
        <v>16</v>
      </c>
      <c r="E247" s="2" t="s">
        <v>1519</v>
      </c>
      <c r="F247" s="2" t="s">
        <v>12</v>
      </c>
      <c r="G247" s="2">
        <v>300</v>
      </c>
      <c r="H247" s="10">
        <v>0</v>
      </c>
      <c r="I247" s="2" t="s">
        <v>1758</v>
      </c>
      <c r="J247" s="2" t="s">
        <v>2197</v>
      </c>
      <c r="K247" s="12">
        <v>44881</v>
      </c>
    </row>
    <row r="248" spans="1:11" x14ac:dyDescent="0.25">
      <c r="A248" s="2" t="s">
        <v>27</v>
      </c>
      <c r="B248" s="2" t="s">
        <v>265</v>
      </c>
      <c r="C248" s="4" t="s">
        <v>1030</v>
      </c>
      <c r="D248" s="4" t="s">
        <v>16</v>
      </c>
      <c r="E248" s="2" t="s">
        <v>1520</v>
      </c>
      <c r="F248" s="2" t="s">
        <v>12</v>
      </c>
      <c r="G248" s="2">
        <v>200</v>
      </c>
      <c r="H248" s="10">
        <v>0</v>
      </c>
      <c r="I248" s="2" t="s">
        <v>1759</v>
      </c>
      <c r="J248" s="2" t="s">
        <v>24</v>
      </c>
      <c r="K248" s="12">
        <v>44966</v>
      </c>
    </row>
    <row r="249" spans="1:11" ht="247" x14ac:dyDescent="0.25">
      <c r="A249" s="2" t="s">
        <v>29</v>
      </c>
      <c r="B249" s="2" t="s">
        <v>243</v>
      </c>
      <c r="C249" s="5" t="s">
        <v>1031</v>
      </c>
      <c r="D249" s="5" t="s">
        <v>16</v>
      </c>
      <c r="E249" s="2" t="s">
        <v>39</v>
      </c>
      <c r="F249" s="2" t="s">
        <v>12</v>
      </c>
      <c r="G249" s="2">
        <v>200</v>
      </c>
      <c r="H249" s="10">
        <v>0</v>
      </c>
      <c r="I249" s="2" t="s">
        <v>1760</v>
      </c>
      <c r="J249" s="2" t="s">
        <v>2197</v>
      </c>
      <c r="K249" s="12">
        <v>44833</v>
      </c>
    </row>
    <row r="250" spans="1:11" x14ac:dyDescent="0.25">
      <c r="A250" s="2" t="s">
        <v>27</v>
      </c>
      <c r="B250" s="2" t="s">
        <v>266</v>
      </c>
      <c r="C250" s="4" t="s">
        <v>1032</v>
      </c>
      <c r="D250" s="4" t="s">
        <v>16</v>
      </c>
      <c r="E250" s="2" t="s">
        <v>36</v>
      </c>
      <c r="F250" s="2" t="s">
        <v>12</v>
      </c>
      <c r="G250" s="2">
        <v>200</v>
      </c>
      <c r="H250" s="10">
        <v>0</v>
      </c>
      <c r="I250" s="2" t="s">
        <v>1761</v>
      </c>
      <c r="J250" s="2" t="s">
        <v>2197</v>
      </c>
      <c r="K250" s="12">
        <v>44974</v>
      </c>
    </row>
    <row r="251" spans="1:11" x14ac:dyDescent="0.25">
      <c r="A251" s="2" t="s">
        <v>28</v>
      </c>
      <c r="B251" s="2" t="s">
        <v>220</v>
      </c>
      <c r="C251" s="4" t="s">
        <v>1033</v>
      </c>
      <c r="D251" s="4" t="s">
        <v>16</v>
      </c>
      <c r="E251" s="2" t="s">
        <v>1520</v>
      </c>
      <c r="F251" s="2" t="s">
        <v>12</v>
      </c>
      <c r="G251" s="2">
        <v>300</v>
      </c>
      <c r="H251" s="10">
        <v>0</v>
      </c>
      <c r="I251" s="2" t="s">
        <v>1762</v>
      </c>
      <c r="J251" s="2" t="s">
        <v>2199</v>
      </c>
      <c r="K251" s="12">
        <v>44965</v>
      </c>
    </row>
    <row r="252" spans="1:11" x14ac:dyDescent="0.25">
      <c r="A252" s="2" t="s">
        <v>31</v>
      </c>
      <c r="B252" s="2" t="s">
        <v>267</v>
      </c>
      <c r="C252" s="4" t="s">
        <v>1034</v>
      </c>
      <c r="D252" s="4" t="s">
        <v>16</v>
      </c>
      <c r="E252" s="2" t="s">
        <v>40</v>
      </c>
      <c r="F252" s="2" t="s">
        <v>12</v>
      </c>
      <c r="G252" s="2">
        <v>200</v>
      </c>
      <c r="H252" s="10">
        <v>0</v>
      </c>
      <c r="I252" s="2"/>
      <c r="J252" s="2" t="s">
        <v>2197</v>
      </c>
      <c r="K252" s="12">
        <v>44869</v>
      </c>
    </row>
    <row r="253" spans="1:11" x14ac:dyDescent="0.25">
      <c r="A253" s="2" t="s">
        <v>31</v>
      </c>
      <c r="B253" s="2" t="s">
        <v>149</v>
      </c>
      <c r="C253" s="4" t="s">
        <v>1035</v>
      </c>
      <c r="D253" s="4" t="s">
        <v>16</v>
      </c>
      <c r="E253" s="2" t="s">
        <v>40</v>
      </c>
      <c r="F253" s="2" t="s">
        <v>12</v>
      </c>
      <c r="G253" s="2">
        <v>200</v>
      </c>
      <c r="H253" s="10">
        <v>0</v>
      </c>
      <c r="I253" s="2"/>
      <c r="J253" s="2" t="s">
        <v>2197</v>
      </c>
      <c r="K253" s="12">
        <v>44868</v>
      </c>
    </row>
    <row r="254" spans="1:11" x14ac:dyDescent="0.25">
      <c r="A254" s="2" t="s">
        <v>28</v>
      </c>
      <c r="B254" s="2" t="s">
        <v>268</v>
      </c>
      <c r="C254" s="4" t="s">
        <v>1036</v>
      </c>
      <c r="D254" s="4" t="s">
        <v>16</v>
      </c>
      <c r="E254" s="2" t="s">
        <v>36</v>
      </c>
      <c r="F254" s="2" t="s">
        <v>12</v>
      </c>
      <c r="G254" s="2">
        <v>200</v>
      </c>
      <c r="H254" s="10">
        <v>0</v>
      </c>
      <c r="I254" s="2" t="s">
        <v>1763</v>
      </c>
      <c r="J254" s="2" t="s">
        <v>2197</v>
      </c>
      <c r="K254" s="12">
        <v>44970</v>
      </c>
    </row>
    <row r="255" spans="1:11" x14ac:dyDescent="0.25">
      <c r="A255" s="2" t="s">
        <v>28</v>
      </c>
      <c r="B255" s="2" t="s">
        <v>269</v>
      </c>
      <c r="C255" s="4" t="s">
        <v>1037</v>
      </c>
      <c r="D255" s="4" t="s">
        <v>16</v>
      </c>
      <c r="E255" s="2" t="s">
        <v>38</v>
      </c>
      <c r="F255" s="2" t="s">
        <v>12</v>
      </c>
      <c r="G255" s="2">
        <v>300</v>
      </c>
      <c r="H255" s="10">
        <v>0</v>
      </c>
      <c r="I255" s="2" t="s">
        <v>1764</v>
      </c>
      <c r="J255" s="2" t="s">
        <v>2197</v>
      </c>
      <c r="K255" s="12">
        <v>44907</v>
      </c>
    </row>
    <row r="256" spans="1:11" x14ac:dyDescent="0.25">
      <c r="A256" s="2" t="s">
        <v>27</v>
      </c>
      <c r="B256" s="2" t="s">
        <v>46</v>
      </c>
      <c r="C256" s="4" t="s">
        <v>1038</v>
      </c>
      <c r="D256" s="4" t="s">
        <v>16</v>
      </c>
      <c r="E256" s="2" t="s">
        <v>39</v>
      </c>
      <c r="F256" s="2" t="s">
        <v>12</v>
      </c>
      <c r="G256" s="2">
        <v>100</v>
      </c>
      <c r="H256" s="10">
        <v>0</v>
      </c>
      <c r="I256" s="2" t="s">
        <v>1765</v>
      </c>
      <c r="J256" s="2" t="s">
        <v>2197</v>
      </c>
      <c r="K256" s="12">
        <v>44964</v>
      </c>
    </row>
    <row r="257" spans="1:11" x14ac:dyDescent="0.25">
      <c r="A257" s="2" t="s">
        <v>28</v>
      </c>
      <c r="B257" s="2" t="s">
        <v>270</v>
      </c>
      <c r="C257" s="4" t="s">
        <v>1039</v>
      </c>
      <c r="D257" s="4" t="s">
        <v>16</v>
      </c>
      <c r="E257" s="2" t="s">
        <v>40</v>
      </c>
      <c r="F257" s="2" t="s">
        <v>12</v>
      </c>
      <c r="G257" s="2">
        <v>30</v>
      </c>
      <c r="H257" s="10">
        <v>0</v>
      </c>
      <c r="I257" s="2" t="s">
        <v>1766</v>
      </c>
      <c r="J257" s="2" t="s">
        <v>2197</v>
      </c>
      <c r="K257" s="12">
        <v>44852</v>
      </c>
    </row>
    <row r="258" spans="1:11" x14ac:dyDescent="0.25">
      <c r="A258" s="2" t="s">
        <v>31</v>
      </c>
      <c r="B258" s="2" t="s">
        <v>271</v>
      </c>
      <c r="C258" s="4" t="s">
        <v>1040</v>
      </c>
      <c r="D258" s="4" t="s">
        <v>16</v>
      </c>
      <c r="E258" s="2" t="s">
        <v>40</v>
      </c>
      <c r="F258" s="2" t="s">
        <v>12</v>
      </c>
      <c r="G258" s="2">
        <v>300</v>
      </c>
      <c r="H258" s="10">
        <v>0</v>
      </c>
      <c r="I258" s="2" t="s">
        <v>1767</v>
      </c>
      <c r="J258" s="2" t="s">
        <v>2197</v>
      </c>
      <c r="K258" s="12">
        <v>44866</v>
      </c>
    </row>
    <row r="259" spans="1:11" x14ac:dyDescent="0.25">
      <c r="A259" s="2" t="s">
        <v>29</v>
      </c>
      <c r="B259" s="2" t="s">
        <v>272</v>
      </c>
      <c r="C259" s="4" t="s">
        <v>1041</v>
      </c>
      <c r="D259" s="4" t="s">
        <v>16</v>
      </c>
      <c r="E259" s="2" t="s">
        <v>40</v>
      </c>
      <c r="F259" s="2" t="s">
        <v>12</v>
      </c>
      <c r="G259" s="2">
        <v>100</v>
      </c>
      <c r="H259" s="10">
        <v>0</v>
      </c>
      <c r="I259" s="2"/>
      <c r="J259" s="2" t="s">
        <v>2197</v>
      </c>
      <c r="K259" s="12">
        <v>44862</v>
      </c>
    </row>
    <row r="260" spans="1:11" x14ac:dyDescent="0.25">
      <c r="A260" s="2" t="s">
        <v>28</v>
      </c>
      <c r="B260" s="2" t="s">
        <v>273</v>
      </c>
      <c r="C260" s="4" t="s">
        <v>1042</v>
      </c>
      <c r="D260" s="4" t="s">
        <v>16</v>
      </c>
      <c r="E260" s="2" t="s">
        <v>1519</v>
      </c>
      <c r="F260" s="2" t="s">
        <v>12</v>
      </c>
      <c r="G260" s="2">
        <v>200</v>
      </c>
      <c r="H260" s="10">
        <v>0</v>
      </c>
      <c r="I260" s="2" t="s">
        <v>1768</v>
      </c>
      <c r="J260" s="2" t="s">
        <v>24</v>
      </c>
      <c r="K260" s="12">
        <v>44897</v>
      </c>
    </row>
    <row r="261" spans="1:11" x14ac:dyDescent="0.25">
      <c r="A261" s="2" t="s">
        <v>28</v>
      </c>
      <c r="B261" s="2" t="s">
        <v>274</v>
      </c>
      <c r="C261" s="4" t="s">
        <v>1043</v>
      </c>
      <c r="D261" s="4" t="s">
        <v>16</v>
      </c>
      <c r="E261" s="2" t="s">
        <v>1519</v>
      </c>
      <c r="F261" s="2" t="s">
        <v>12</v>
      </c>
      <c r="G261" s="2">
        <v>80</v>
      </c>
      <c r="H261" s="10">
        <v>0</v>
      </c>
      <c r="I261" s="2" t="s">
        <v>1769</v>
      </c>
      <c r="J261" s="2" t="s">
        <v>2197</v>
      </c>
      <c r="K261" s="12">
        <v>44861</v>
      </c>
    </row>
    <row r="262" spans="1:11" x14ac:dyDescent="0.25">
      <c r="A262" s="2" t="s">
        <v>28</v>
      </c>
      <c r="B262" s="2" t="s">
        <v>274</v>
      </c>
      <c r="C262" s="4" t="s">
        <v>1043</v>
      </c>
      <c r="D262" s="4" t="s">
        <v>16</v>
      </c>
      <c r="E262" s="2" t="s">
        <v>1519</v>
      </c>
      <c r="F262" s="2" t="s">
        <v>1523</v>
      </c>
      <c r="G262" s="2">
        <v>0</v>
      </c>
      <c r="H262" s="10">
        <v>0</v>
      </c>
      <c r="I262" s="2" t="s">
        <v>1770</v>
      </c>
      <c r="J262" s="2" t="s">
        <v>2197</v>
      </c>
      <c r="K262" s="12">
        <v>44890</v>
      </c>
    </row>
    <row r="263" spans="1:11" x14ac:dyDescent="0.25">
      <c r="A263" s="2" t="s">
        <v>29</v>
      </c>
      <c r="B263" s="2" t="s">
        <v>275</v>
      </c>
      <c r="C263" s="4" t="s">
        <v>1044</v>
      </c>
      <c r="D263" s="4" t="s">
        <v>16</v>
      </c>
      <c r="E263" s="2" t="s">
        <v>40</v>
      </c>
      <c r="F263" s="2" t="s">
        <v>12</v>
      </c>
      <c r="G263" s="2">
        <v>100</v>
      </c>
      <c r="H263" s="10">
        <v>0</v>
      </c>
      <c r="I263" s="2" t="s">
        <v>1771</v>
      </c>
      <c r="J263" s="2" t="s">
        <v>24</v>
      </c>
      <c r="K263" s="12">
        <v>44860</v>
      </c>
    </row>
    <row r="264" spans="1:11" ht="169" x14ac:dyDescent="0.25">
      <c r="A264" s="2" t="s">
        <v>29</v>
      </c>
      <c r="B264" s="2" t="s">
        <v>195</v>
      </c>
      <c r="C264" s="5" t="s">
        <v>957</v>
      </c>
      <c r="D264" s="5" t="s">
        <v>16</v>
      </c>
      <c r="E264" s="2" t="s">
        <v>39</v>
      </c>
      <c r="F264" s="2" t="s">
        <v>12</v>
      </c>
      <c r="G264" s="2">
        <v>350</v>
      </c>
      <c r="H264" s="10">
        <v>0</v>
      </c>
      <c r="I264" s="2" t="s">
        <v>1772</v>
      </c>
      <c r="J264" s="2" t="s">
        <v>2197</v>
      </c>
      <c r="K264" s="12">
        <v>44848</v>
      </c>
    </row>
    <row r="265" spans="1:11" x14ac:dyDescent="0.25">
      <c r="A265" s="2" t="s">
        <v>28</v>
      </c>
      <c r="B265" s="2" t="s">
        <v>276</v>
      </c>
      <c r="C265" s="4" t="s">
        <v>1045</v>
      </c>
      <c r="D265" s="4" t="s">
        <v>16</v>
      </c>
      <c r="E265" s="2" t="s">
        <v>38</v>
      </c>
      <c r="F265" s="2" t="s">
        <v>12</v>
      </c>
      <c r="G265" s="2">
        <v>50</v>
      </c>
      <c r="H265" s="10">
        <v>0</v>
      </c>
      <c r="I265" s="2" t="s">
        <v>1773</v>
      </c>
      <c r="J265" s="2" t="s">
        <v>2197</v>
      </c>
      <c r="K265" s="12">
        <v>44904</v>
      </c>
    </row>
    <row r="266" spans="1:11" x14ac:dyDescent="0.25">
      <c r="A266" s="2" t="s">
        <v>29</v>
      </c>
      <c r="B266" s="2" t="s">
        <v>277</v>
      </c>
      <c r="C266" s="4" t="s">
        <v>1046</v>
      </c>
      <c r="D266" s="4" t="s">
        <v>16</v>
      </c>
      <c r="E266" s="2" t="s">
        <v>39</v>
      </c>
      <c r="F266" s="2" t="s">
        <v>12</v>
      </c>
      <c r="G266" s="2">
        <v>60</v>
      </c>
      <c r="H266" s="10">
        <v>0</v>
      </c>
      <c r="I266" s="2" t="s">
        <v>1774</v>
      </c>
      <c r="J266" s="2" t="s">
        <v>2197</v>
      </c>
      <c r="K266" s="12">
        <v>44915</v>
      </c>
    </row>
    <row r="267" spans="1:11" x14ac:dyDescent="0.25">
      <c r="A267" s="2" t="s">
        <v>28</v>
      </c>
      <c r="B267" s="2" t="s">
        <v>278</v>
      </c>
      <c r="C267" s="4" t="s">
        <v>1047</v>
      </c>
      <c r="D267" s="4" t="s">
        <v>16</v>
      </c>
      <c r="E267" s="2" t="s">
        <v>1519</v>
      </c>
      <c r="F267" s="2" t="s">
        <v>12</v>
      </c>
      <c r="G267" s="2">
        <v>100</v>
      </c>
      <c r="H267" s="10">
        <v>0</v>
      </c>
      <c r="I267" s="2" t="s">
        <v>1775</v>
      </c>
      <c r="J267" s="2" t="s">
        <v>2199</v>
      </c>
      <c r="K267" s="12">
        <v>44922</v>
      </c>
    </row>
    <row r="268" spans="1:11" x14ac:dyDescent="0.25">
      <c r="A268" s="2" t="s">
        <v>29</v>
      </c>
      <c r="B268" s="2" t="s">
        <v>279</v>
      </c>
      <c r="C268" s="4" t="s">
        <v>1048</v>
      </c>
      <c r="D268" s="4" t="s">
        <v>16</v>
      </c>
      <c r="E268" s="2" t="s">
        <v>35</v>
      </c>
      <c r="F268" s="2" t="s">
        <v>12</v>
      </c>
      <c r="G268" s="2">
        <v>500</v>
      </c>
      <c r="H268" s="10">
        <v>0</v>
      </c>
      <c r="I268" s="2" t="s">
        <v>1776</v>
      </c>
      <c r="J268" s="2" t="s">
        <v>2198</v>
      </c>
      <c r="K268" s="12">
        <v>44971</v>
      </c>
    </row>
    <row r="269" spans="1:11" x14ac:dyDescent="0.25">
      <c r="A269" s="2" t="s">
        <v>28</v>
      </c>
      <c r="B269" s="2" t="s">
        <v>280</v>
      </c>
      <c r="C269" s="4" t="s">
        <v>1049</v>
      </c>
      <c r="D269" s="4" t="s">
        <v>16</v>
      </c>
      <c r="E269" s="2" t="s">
        <v>1520</v>
      </c>
      <c r="F269" s="2" t="s">
        <v>12</v>
      </c>
      <c r="G269" s="2">
        <v>500</v>
      </c>
      <c r="H269" s="10">
        <v>0</v>
      </c>
      <c r="I269" s="2" t="s">
        <v>1777</v>
      </c>
      <c r="J269" s="2" t="s">
        <v>2199</v>
      </c>
      <c r="K269" s="12">
        <v>44971</v>
      </c>
    </row>
    <row r="270" spans="1:11" x14ac:dyDescent="0.25">
      <c r="A270" s="2" t="s">
        <v>27</v>
      </c>
      <c r="B270" s="2" t="s">
        <v>2208</v>
      </c>
      <c r="C270" s="4" t="s">
        <v>1050</v>
      </c>
      <c r="D270" s="4" t="s">
        <v>16</v>
      </c>
      <c r="E270" s="2" t="s">
        <v>39</v>
      </c>
      <c r="F270" s="2" t="s">
        <v>12</v>
      </c>
      <c r="G270" s="2">
        <v>50</v>
      </c>
      <c r="H270" s="10">
        <v>0</v>
      </c>
      <c r="I270" s="2" t="s">
        <v>1778</v>
      </c>
      <c r="J270" s="2" t="s">
        <v>2197</v>
      </c>
      <c r="K270" s="12">
        <v>44981</v>
      </c>
    </row>
    <row r="271" spans="1:11" x14ac:dyDescent="0.25">
      <c r="A271" s="2" t="s">
        <v>28</v>
      </c>
      <c r="B271" s="2" t="s">
        <v>281</v>
      </c>
      <c r="C271" s="4" t="s">
        <v>1051</v>
      </c>
      <c r="D271" s="4" t="s">
        <v>16</v>
      </c>
      <c r="E271" s="2" t="s">
        <v>39</v>
      </c>
      <c r="F271" s="2" t="s">
        <v>12</v>
      </c>
      <c r="G271" s="2">
        <v>50</v>
      </c>
      <c r="H271" s="10">
        <v>0</v>
      </c>
      <c r="I271" s="2" t="s">
        <v>1779</v>
      </c>
      <c r="J271" s="2" t="s">
        <v>2197</v>
      </c>
      <c r="K271" s="12">
        <v>44849</v>
      </c>
    </row>
    <row r="272" spans="1:11" x14ac:dyDescent="0.25">
      <c r="A272" s="2" t="s">
        <v>28</v>
      </c>
      <c r="B272" s="2" t="s">
        <v>281</v>
      </c>
      <c r="C272" s="4" t="s">
        <v>1051</v>
      </c>
      <c r="D272" s="4" t="s">
        <v>16</v>
      </c>
      <c r="E272" s="2" t="s">
        <v>38</v>
      </c>
      <c r="F272" s="2" t="s">
        <v>12</v>
      </c>
      <c r="G272" s="2">
        <v>50</v>
      </c>
      <c r="H272" s="10">
        <v>0</v>
      </c>
      <c r="I272" s="2"/>
      <c r="J272" s="2" t="s">
        <v>2197</v>
      </c>
      <c r="K272" s="12">
        <v>44901</v>
      </c>
    </row>
    <row r="273" spans="1:11" x14ac:dyDescent="0.25">
      <c r="A273" s="2" t="s">
        <v>28</v>
      </c>
      <c r="B273" s="2" t="s">
        <v>282</v>
      </c>
      <c r="C273" s="4" t="s">
        <v>1052</v>
      </c>
      <c r="D273" s="4" t="s">
        <v>16</v>
      </c>
      <c r="E273" s="2" t="s">
        <v>38</v>
      </c>
      <c r="F273" s="2" t="s">
        <v>12</v>
      </c>
      <c r="G273" s="2">
        <v>30</v>
      </c>
      <c r="H273" s="10">
        <v>0</v>
      </c>
      <c r="I273" s="2" t="s">
        <v>1780</v>
      </c>
      <c r="J273" s="2" t="s">
        <v>2197</v>
      </c>
      <c r="K273" s="12">
        <v>44907</v>
      </c>
    </row>
    <row r="274" spans="1:11" x14ac:dyDescent="0.25">
      <c r="A274" s="2" t="s">
        <v>28</v>
      </c>
      <c r="B274" s="2" t="s">
        <v>283</v>
      </c>
      <c r="C274" s="4" t="s">
        <v>1053</v>
      </c>
      <c r="D274" s="4" t="s">
        <v>16</v>
      </c>
      <c r="E274" s="2" t="s">
        <v>38</v>
      </c>
      <c r="F274" s="2" t="s">
        <v>12</v>
      </c>
      <c r="G274" s="2">
        <v>200</v>
      </c>
      <c r="H274" s="10">
        <v>0</v>
      </c>
      <c r="I274" s="2" t="s">
        <v>1781</v>
      </c>
      <c r="J274" s="2" t="s">
        <v>2198</v>
      </c>
      <c r="K274" s="12">
        <v>44901</v>
      </c>
    </row>
    <row r="275" spans="1:11" x14ac:dyDescent="0.25">
      <c r="A275" s="2" t="s">
        <v>28</v>
      </c>
      <c r="B275" s="2" t="s">
        <v>284</v>
      </c>
      <c r="C275" s="4" t="s">
        <v>1054</v>
      </c>
      <c r="D275" s="4" t="s">
        <v>16</v>
      </c>
      <c r="E275" s="2" t="s">
        <v>1519</v>
      </c>
      <c r="F275" s="2" t="s">
        <v>1523</v>
      </c>
      <c r="G275" s="2">
        <v>0</v>
      </c>
      <c r="H275" s="10">
        <v>0</v>
      </c>
      <c r="I275" s="2" t="s">
        <v>1782</v>
      </c>
      <c r="J275" s="2" t="s">
        <v>2197</v>
      </c>
      <c r="K275" s="12">
        <v>44916</v>
      </c>
    </row>
    <row r="276" spans="1:11" x14ac:dyDescent="0.25">
      <c r="A276" s="2" t="s">
        <v>29</v>
      </c>
      <c r="B276" s="2" t="s">
        <v>285</v>
      </c>
      <c r="C276" s="4" t="s">
        <v>1055</v>
      </c>
      <c r="D276" s="4" t="s">
        <v>16</v>
      </c>
      <c r="E276" s="2" t="s">
        <v>39</v>
      </c>
      <c r="F276" s="2" t="s">
        <v>12</v>
      </c>
      <c r="G276" s="2">
        <v>120</v>
      </c>
      <c r="H276" s="10">
        <v>0</v>
      </c>
      <c r="I276" s="2" t="s">
        <v>1783</v>
      </c>
      <c r="J276" s="2" t="s">
        <v>2197</v>
      </c>
      <c r="K276" s="12">
        <v>44981</v>
      </c>
    </row>
    <row r="277" spans="1:11" x14ac:dyDescent="0.25">
      <c r="A277" s="2" t="s">
        <v>31</v>
      </c>
      <c r="B277" s="2" t="s">
        <v>286</v>
      </c>
      <c r="C277" s="4" t="s">
        <v>1056</v>
      </c>
      <c r="D277" s="4" t="s">
        <v>16</v>
      </c>
      <c r="E277" s="2" t="s">
        <v>1519</v>
      </c>
      <c r="F277" s="2" t="s">
        <v>12</v>
      </c>
      <c r="G277" s="2">
        <v>600</v>
      </c>
      <c r="H277" s="10">
        <v>0</v>
      </c>
      <c r="I277" s="2" t="s">
        <v>1784</v>
      </c>
      <c r="J277" s="2" t="s">
        <v>2199</v>
      </c>
      <c r="K277" s="12">
        <v>44890</v>
      </c>
    </row>
    <row r="278" spans="1:11" x14ac:dyDescent="0.25">
      <c r="A278" s="2" t="s">
        <v>28</v>
      </c>
      <c r="B278" s="2" t="s">
        <v>269</v>
      </c>
      <c r="C278" s="4" t="s">
        <v>1057</v>
      </c>
      <c r="D278" s="4" t="s">
        <v>16</v>
      </c>
      <c r="E278" s="2" t="s">
        <v>1519</v>
      </c>
      <c r="F278" s="2" t="s">
        <v>12</v>
      </c>
      <c r="G278" s="2">
        <v>150</v>
      </c>
      <c r="H278" s="10">
        <v>0</v>
      </c>
      <c r="I278" s="2" t="s">
        <v>1785</v>
      </c>
      <c r="J278" s="2" t="s">
        <v>2197</v>
      </c>
      <c r="K278" s="12">
        <v>44911</v>
      </c>
    </row>
    <row r="279" spans="1:11" x14ac:dyDescent="0.25">
      <c r="A279" s="2" t="s">
        <v>28</v>
      </c>
      <c r="B279" s="2" t="s">
        <v>287</v>
      </c>
      <c r="C279" s="4" t="s">
        <v>1058</v>
      </c>
      <c r="D279" s="4" t="s">
        <v>16</v>
      </c>
      <c r="E279" s="2" t="s">
        <v>39</v>
      </c>
      <c r="F279" s="2" t="s">
        <v>12</v>
      </c>
      <c r="G279" s="2">
        <v>100</v>
      </c>
      <c r="H279" s="10">
        <v>0</v>
      </c>
      <c r="I279" s="2" t="s">
        <v>1786</v>
      </c>
      <c r="J279" s="2" t="s">
        <v>2197</v>
      </c>
      <c r="K279" s="12">
        <v>44923</v>
      </c>
    </row>
    <row r="280" spans="1:11" x14ac:dyDescent="0.25">
      <c r="A280" s="2" t="s">
        <v>28</v>
      </c>
      <c r="B280" s="2" t="s">
        <v>288</v>
      </c>
      <c r="C280" s="4" t="s">
        <v>1059</v>
      </c>
      <c r="D280" s="4" t="s">
        <v>16</v>
      </c>
      <c r="E280" s="2" t="s">
        <v>35</v>
      </c>
      <c r="F280" s="2" t="s">
        <v>12</v>
      </c>
      <c r="G280" s="2">
        <v>100</v>
      </c>
      <c r="H280" s="10">
        <v>0</v>
      </c>
      <c r="I280" s="2" t="s">
        <v>1787</v>
      </c>
      <c r="J280" s="2" t="s">
        <v>2198</v>
      </c>
      <c r="K280" s="12">
        <v>44965</v>
      </c>
    </row>
    <row r="281" spans="1:11" x14ac:dyDescent="0.25">
      <c r="A281" s="2" t="s">
        <v>28</v>
      </c>
      <c r="B281" s="2" t="s">
        <v>289</v>
      </c>
      <c r="C281" s="4" t="s">
        <v>1060</v>
      </c>
      <c r="D281" s="4" t="s">
        <v>16</v>
      </c>
      <c r="E281" s="2" t="s">
        <v>1519</v>
      </c>
      <c r="F281" s="2" t="s">
        <v>12</v>
      </c>
      <c r="G281" s="2">
        <v>50</v>
      </c>
      <c r="H281" s="10">
        <v>0</v>
      </c>
      <c r="I281" s="2" t="s">
        <v>1788</v>
      </c>
      <c r="J281" s="2" t="s">
        <v>2197</v>
      </c>
      <c r="K281" s="12">
        <v>44897</v>
      </c>
    </row>
    <row r="282" spans="1:11" x14ac:dyDescent="0.25">
      <c r="A282" s="2" t="s">
        <v>29</v>
      </c>
      <c r="B282" s="2" t="s">
        <v>290</v>
      </c>
      <c r="C282" s="4" t="s">
        <v>1061</v>
      </c>
      <c r="D282" s="4" t="s">
        <v>16</v>
      </c>
      <c r="E282" s="2" t="s">
        <v>39</v>
      </c>
      <c r="F282" s="2" t="s">
        <v>12</v>
      </c>
      <c r="G282" s="2">
        <v>100</v>
      </c>
      <c r="H282" s="10">
        <v>0</v>
      </c>
      <c r="I282" s="2" t="s">
        <v>1789</v>
      </c>
      <c r="J282" s="2" t="s">
        <v>2197</v>
      </c>
      <c r="K282" s="12">
        <v>44917</v>
      </c>
    </row>
    <row r="283" spans="1:11" x14ac:dyDescent="0.25">
      <c r="A283" s="2" t="s">
        <v>29</v>
      </c>
      <c r="B283" s="2" t="s">
        <v>291</v>
      </c>
      <c r="C283" s="4" t="s">
        <v>1062</v>
      </c>
      <c r="D283" s="4" t="s">
        <v>16</v>
      </c>
      <c r="E283" s="2" t="s">
        <v>1519</v>
      </c>
      <c r="F283" s="2" t="s">
        <v>12</v>
      </c>
      <c r="G283" s="2">
        <v>100</v>
      </c>
      <c r="H283" s="10">
        <v>0</v>
      </c>
      <c r="I283" s="2" t="s">
        <v>1790</v>
      </c>
      <c r="J283" s="2" t="s">
        <v>2197</v>
      </c>
      <c r="K283" s="12">
        <v>44890</v>
      </c>
    </row>
    <row r="284" spans="1:11" x14ac:dyDescent="0.25">
      <c r="A284" s="2" t="s">
        <v>29</v>
      </c>
      <c r="B284" s="2" t="s">
        <v>291</v>
      </c>
      <c r="C284" s="4" t="s">
        <v>1062</v>
      </c>
      <c r="D284" s="4" t="s">
        <v>16</v>
      </c>
      <c r="E284" s="2" t="s">
        <v>38</v>
      </c>
      <c r="F284" s="2" t="s">
        <v>12</v>
      </c>
      <c r="G284" s="2">
        <v>100</v>
      </c>
      <c r="H284" s="10">
        <v>0</v>
      </c>
      <c r="I284" s="2" t="s">
        <v>1791</v>
      </c>
      <c r="J284" s="2" t="s">
        <v>2197</v>
      </c>
      <c r="K284" s="12">
        <v>44903</v>
      </c>
    </row>
    <row r="285" spans="1:11" x14ac:dyDescent="0.25">
      <c r="A285" s="2" t="s">
        <v>29</v>
      </c>
      <c r="B285" s="2" t="s">
        <v>159</v>
      </c>
      <c r="C285" s="4" t="s">
        <v>1063</v>
      </c>
      <c r="D285" s="4" t="s">
        <v>16</v>
      </c>
      <c r="E285" s="2" t="s">
        <v>1519</v>
      </c>
      <c r="F285" s="2" t="s">
        <v>12</v>
      </c>
      <c r="G285" s="2">
        <v>50</v>
      </c>
      <c r="H285" s="10">
        <v>0</v>
      </c>
      <c r="I285" s="2" t="s">
        <v>1792</v>
      </c>
      <c r="J285" s="2" t="s">
        <v>2197</v>
      </c>
      <c r="K285" s="12">
        <v>44886</v>
      </c>
    </row>
    <row r="286" spans="1:11" x14ac:dyDescent="0.25">
      <c r="A286" s="2" t="s">
        <v>28</v>
      </c>
      <c r="B286" s="2" t="s">
        <v>292</v>
      </c>
      <c r="C286" s="4" t="s">
        <v>1064</v>
      </c>
      <c r="D286" s="4" t="s">
        <v>16</v>
      </c>
      <c r="E286" s="2" t="s">
        <v>39</v>
      </c>
      <c r="F286" s="2" t="s">
        <v>12</v>
      </c>
      <c r="G286" s="2">
        <v>100</v>
      </c>
      <c r="H286" s="10">
        <v>0</v>
      </c>
      <c r="I286" s="2" t="s">
        <v>1793</v>
      </c>
      <c r="J286" s="2" t="s">
        <v>2197</v>
      </c>
      <c r="K286" s="12">
        <v>44981</v>
      </c>
    </row>
    <row r="287" spans="1:11" x14ac:dyDescent="0.25">
      <c r="A287" s="2" t="s">
        <v>28</v>
      </c>
      <c r="B287" s="2" t="s">
        <v>293</v>
      </c>
      <c r="C287" s="4" t="s">
        <v>1065</v>
      </c>
      <c r="D287" s="4" t="s">
        <v>16</v>
      </c>
      <c r="E287" s="2" t="s">
        <v>36</v>
      </c>
      <c r="F287" s="2" t="s">
        <v>12</v>
      </c>
      <c r="G287" s="2">
        <v>70</v>
      </c>
      <c r="H287" s="10">
        <v>0</v>
      </c>
      <c r="I287" s="2" t="s">
        <v>1794</v>
      </c>
      <c r="J287" s="2" t="s">
        <v>24</v>
      </c>
      <c r="K287" s="12">
        <v>44980</v>
      </c>
    </row>
    <row r="288" spans="1:11" x14ac:dyDescent="0.25">
      <c r="A288" s="2" t="s">
        <v>31</v>
      </c>
      <c r="B288" s="2" t="s">
        <v>45</v>
      </c>
      <c r="C288" s="4" t="s">
        <v>1066</v>
      </c>
      <c r="D288" s="4" t="s">
        <v>16</v>
      </c>
      <c r="E288" s="2" t="s">
        <v>1519</v>
      </c>
      <c r="F288" s="2" t="s">
        <v>12</v>
      </c>
      <c r="G288" s="2">
        <v>300</v>
      </c>
      <c r="H288" s="10">
        <v>0</v>
      </c>
      <c r="I288" s="2" t="s">
        <v>1795</v>
      </c>
      <c r="J288" s="2" t="s">
        <v>24</v>
      </c>
      <c r="K288" s="12">
        <v>44889</v>
      </c>
    </row>
    <row r="289" spans="1:11" x14ac:dyDescent="0.25">
      <c r="A289" s="2" t="s">
        <v>29</v>
      </c>
      <c r="B289" s="2" t="s">
        <v>294</v>
      </c>
      <c r="C289" s="4" t="s">
        <v>1067</v>
      </c>
      <c r="D289" s="4" t="s">
        <v>16</v>
      </c>
      <c r="E289" s="2" t="s">
        <v>36</v>
      </c>
      <c r="F289" s="2" t="s">
        <v>12</v>
      </c>
      <c r="G289" s="2">
        <v>50</v>
      </c>
      <c r="H289" s="10">
        <v>0</v>
      </c>
      <c r="I289" s="2" t="s">
        <v>1796</v>
      </c>
      <c r="J289" s="2" t="s">
        <v>2198</v>
      </c>
      <c r="K289" s="12">
        <v>44971</v>
      </c>
    </row>
    <row r="290" spans="1:11" x14ac:dyDescent="0.25">
      <c r="A290" s="2" t="s">
        <v>28</v>
      </c>
      <c r="B290" s="2" t="s">
        <v>295</v>
      </c>
      <c r="C290" s="4" t="s">
        <v>1068</v>
      </c>
      <c r="D290" s="4" t="s">
        <v>16</v>
      </c>
      <c r="E290" s="2" t="s">
        <v>37</v>
      </c>
      <c r="F290" s="2" t="s">
        <v>12</v>
      </c>
      <c r="G290" s="2">
        <v>30</v>
      </c>
      <c r="H290" s="10">
        <v>0</v>
      </c>
      <c r="I290" s="2" t="s">
        <v>1797</v>
      </c>
      <c r="J290" s="2" t="s">
        <v>2197</v>
      </c>
      <c r="K290" s="12">
        <v>44858</v>
      </c>
    </row>
    <row r="291" spans="1:11" x14ac:dyDescent="0.25">
      <c r="A291" s="2" t="s">
        <v>28</v>
      </c>
      <c r="B291" s="2" t="s">
        <v>295</v>
      </c>
      <c r="C291" s="4" t="s">
        <v>1068</v>
      </c>
      <c r="D291" s="4" t="s">
        <v>16</v>
      </c>
      <c r="E291" s="2" t="s">
        <v>1519</v>
      </c>
      <c r="F291" s="2" t="s">
        <v>12</v>
      </c>
      <c r="G291" s="2">
        <v>30</v>
      </c>
      <c r="H291" s="10">
        <v>0</v>
      </c>
      <c r="I291" s="2" t="s">
        <v>1798</v>
      </c>
      <c r="J291" s="2" t="s">
        <v>2197</v>
      </c>
      <c r="K291" s="12">
        <v>44883</v>
      </c>
    </row>
    <row r="292" spans="1:11" x14ac:dyDescent="0.25">
      <c r="A292" s="2" t="s">
        <v>28</v>
      </c>
      <c r="B292" s="2" t="s">
        <v>296</v>
      </c>
      <c r="C292" s="4" t="s">
        <v>1069</v>
      </c>
      <c r="D292" s="4" t="s">
        <v>16</v>
      </c>
      <c r="E292" s="2" t="s">
        <v>39</v>
      </c>
      <c r="F292" s="2" t="s">
        <v>12</v>
      </c>
      <c r="G292" s="2">
        <v>80</v>
      </c>
      <c r="H292" s="10">
        <v>0</v>
      </c>
      <c r="I292" s="2" t="s">
        <v>1799</v>
      </c>
      <c r="J292" s="2" t="s">
        <v>2197</v>
      </c>
      <c r="K292" s="12">
        <v>44917</v>
      </c>
    </row>
    <row r="293" spans="1:11" x14ac:dyDescent="0.25">
      <c r="A293" s="2" t="s">
        <v>28</v>
      </c>
      <c r="B293" s="2" t="s">
        <v>297</v>
      </c>
      <c r="C293" s="4" t="s">
        <v>1070</v>
      </c>
      <c r="D293" s="4" t="s">
        <v>16</v>
      </c>
      <c r="E293" s="2" t="s">
        <v>38</v>
      </c>
      <c r="F293" s="2" t="s">
        <v>12</v>
      </c>
      <c r="G293" s="2">
        <v>100</v>
      </c>
      <c r="H293" s="10">
        <v>0</v>
      </c>
      <c r="I293" s="2" t="s">
        <v>1800</v>
      </c>
      <c r="J293" s="2" t="s">
        <v>2197</v>
      </c>
      <c r="K293" s="12">
        <v>44908</v>
      </c>
    </row>
    <row r="294" spans="1:11" x14ac:dyDescent="0.25">
      <c r="A294" s="2" t="s">
        <v>29</v>
      </c>
      <c r="B294" s="2" t="s">
        <v>298</v>
      </c>
      <c r="C294" s="4" t="s">
        <v>1071</v>
      </c>
      <c r="D294" s="4" t="s">
        <v>16</v>
      </c>
      <c r="E294" s="2" t="s">
        <v>1520</v>
      </c>
      <c r="F294" s="2" t="s">
        <v>12</v>
      </c>
      <c r="G294" s="2">
        <v>200</v>
      </c>
      <c r="H294" s="10">
        <v>0</v>
      </c>
      <c r="I294" s="2" t="s">
        <v>1801</v>
      </c>
      <c r="J294" s="2" t="s">
        <v>2198</v>
      </c>
      <c r="K294" s="12">
        <v>44967</v>
      </c>
    </row>
    <row r="295" spans="1:11" x14ac:dyDescent="0.25">
      <c r="A295" s="2" t="s">
        <v>31</v>
      </c>
      <c r="B295" s="2" t="s">
        <v>299</v>
      </c>
      <c r="C295" s="4" t="s">
        <v>1072</v>
      </c>
      <c r="D295" s="4" t="s">
        <v>16</v>
      </c>
      <c r="E295" s="2" t="s">
        <v>1519</v>
      </c>
      <c r="F295" s="2" t="s">
        <v>12</v>
      </c>
      <c r="G295" s="2">
        <v>300</v>
      </c>
      <c r="H295" s="10">
        <v>0</v>
      </c>
      <c r="I295" s="2" t="s">
        <v>1802</v>
      </c>
      <c r="J295" s="2" t="s">
        <v>2197</v>
      </c>
      <c r="K295" s="12">
        <v>44889</v>
      </c>
    </row>
    <row r="296" spans="1:11" x14ac:dyDescent="0.25">
      <c r="A296" s="2" t="s">
        <v>29</v>
      </c>
      <c r="B296" s="2" t="s">
        <v>300</v>
      </c>
      <c r="C296" s="4" t="s">
        <v>1073</v>
      </c>
      <c r="D296" s="4" t="s">
        <v>16</v>
      </c>
      <c r="E296" s="2" t="s">
        <v>1519</v>
      </c>
      <c r="F296" s="2" t="s">
        <v>1525</v>
      </c>
      <c r="G296" s="2">
        <v>50</v>
      </c>
      <c r="H296" s="10">
        <v>0</v>
      </c>
      <c r="I296" s="2" t="s">
        <v>1803</v>
      </c>
      <c r="J296" s="2" t="s">
        <v>2197</v>
      </c>
      <c r="K296" s="12">
        <v>44887</v>
      </c>
    </row>
    <row r="297" spans="1:11" x14ac:dyDescent="0.25">
      <c r="A297" s="2" t="s">
        <v>29</v>
      </c>
      <c r="B297" s="2" t="s">
        <v>300</v>
      </c>
      <c r="C297" s="4" t="s">
        <v>1073</v>
      </c>
      <c r="D297" s="4" t="s">
        <v>16</v>
      </c>
      <c r="E297" s="2" t="s">
        <v>38</v>
      </c>
      <c r="F297" s="2" t="s">
        <v>1525</v>
      </c>
      <c r="G297" s="2">
        <v>0</v>
      </c>
      <c r="H297" s="10">
        <v>0</v>
      </c>
      <c r="I297" s="2" t="s">
        <v>1804</v>
      </c>
      <c r="J297" s="2" t="s">
        <v>2197</v>
      </c>
      <c r="K297" s="12">
        <v>44902</v>
      </c>
    </row>
    <row r="298" spans="1:11" x14ac:dyDescent="0.25">
      <c r="A298" s="2" t="s">
        <v>28</v>
      </c>
      <c r="B298" s="2" t="s">
        <v>301</v>
      </c>
      <c r="C298" s="4" t="s">
        <v>1074</v>
      </c>
      <c r="D298" s="4" t="s">
        <v>16</v>
      </c>
      <c r="E298" s="2" t="s">
        <v>39</v>
      </c>
      <c r="F298" s="2" t="s">
        <v>12</v>
      </c>
      <c r="G298" s="2">
        <v>50</v>
      </c>
      <c r="H298" s="10">
        <v>0</v>
      </c>
      <c r="I298" s="2" t="s">
        <v>1805</v>
      </c>
      <c r="J298" s="2" t="s">
        <v>2197</v>
      </c>
      <c r="K298" s="12">
        <v>44917</v>
      </c>
    </row>
    <row r="299" spans="1:11" x14ac:dyDescent="0.25">
      <c r="A299" s="2" t="s">
        <v>28</v>
      </c>
      <c r="B299" s="2" t="s">
        <v>301</v>
      </c>
      <c r="C299" s="4" t="s">
        <v>1074</v>
      </c>
      <c r="D299" s="4" t="s">
        <v>16</v>
      </c>
      <c r="E299" s="2" t="s">
        <v>1519</v>
      </c>
      <c r="F299" s="2" t="s">
        <v>12</v>
      </c>
      <c r="G299" s="2">
        <v>50</v>
      </c>
      <c r="H299" s="10">
        <v>0</v>
      </c>
      <c r="I299" s="2" t="s">
        <v>1806</v>
      </c>
      <c r="J299" s="2" t="s">
        <v>2197</v>
      </c>
      <c r="K299" s="12">
        <v>44917</v>
      </c>
    </row>
    <row r="300" spans="1:11" x14ac:dyDescent="0.25">
      <c r="A300" s="2" t="s">
        <v>28</v>
      </c>
      <c r="B300" s="2" t="s">
        <v>302</v>
      </c>
      <c r="C300" s="4" t="s">
        <v>1075</v>
      </c>
      <c r="D300" s="4" t="s">
        <v>16</v>
      </c>
      <c r="E300" s="2" t="s">
        <v>36</v>
      </c>
      <c r="F300" s="2" t="s">
        <v>12</v>
      </c>
      <c r="G300" s="2">
        <v>400</v>
      </c>
      <c r="H300" s="10">
        <v>0</v>
      </c>
      <c r="I300" s="2"/>
      <c r="J300" s="2" t="s">
        <v>2198</v>
      </c>
      <c r="K300" s="12">
        <v>44985</v>
      </c>
    </row>
    <row r="301" spans="1:11" x14ac:dyDescent="0.25">
      <c r="A301" s="2" t="s">
        <v>29</v>
      </c>
      <c r="B301" s="2" t="s">
        <v>250</v>
      </c>
      <c r="C301" s="4" t="s">
        <v>1076</v>
      </c>
      <c r="D301" s="4" t="s">
        <v>16</v>
      </c>
      <c r="E301" s="2" t="s">
        <v>1519</v>
      </c>
      <c r="F301" s="2" t="s">
        <v>12</v>
      </c>
      <c r="G301" s="2">
        <v>60</v>
      </c>
      <c r="H301" s="10">
        <v>0</v>
      </c>
      <c r="I301" s="2" t="s">
        <v>1807</v>
      </c>
      <c r="J301" s="2" t="s">
        <v>2197</v>
      </c>
      <c r="K301" s="12">
        <v>44865</v>
      </c>
    </row>
    <row r="302" spans="1:11" x14ac:dyDescent="0.25">
      <c r="A302" s="2" t="s">
        <v>28</v>
      </c>
      <c r="B302" s="2" t="s">
        <v>303</v>
      </c>
      <c r="C302" s="4" t="s">
        <v>1077</v>
      </c>
      <c r="D302" s="4" t="s">
        <v>16</v>
      </c>
      <c r="E302" s="2" t="s">
        <v>1519</v>
      </c>
      <c r="F302" s="2" t="s">
        <v>1523</v>
      </c>
      <c r="G302" s="2">
        <v>0</v>
      </c>
      <c r="H302" s="10">
        <v>0</v>
      </c>
      <c r="I302" s="2" t="s">
        <v>1808</v>
      </c>
      <c r="J302" s="2" t="s">
        <v>2197</v>
      </c>
      <c r="K302" s="12">
        <v>44888</v>
      </c>
    </row>
    <row r="303" spans="1:11" x14ac:dyDescent="0.25">
      <c r="A303" s="2" t="s">
        <v>28</v>
      </c>
      <c r="B303" s="2" t="s">
        <v>303</v>
      </c>
      <c r="C303" s="4" t="s">
        <v>1077</v>
      </c>
      <c r="D303" s="4" t="s">
        <v>16</v>
      </c>
      <c r="E303" s="2" t="s">
        <v>38</v>
      </c>
      <c r="F303" s="2" t="s">
        <v>1524</v>
      </c>
      <c r="G303" s="2">
        <v>30</v>
      </c>
      <c r="H303" s="10">
        <v>0</v>
      </c>
      <c r="I303" s="2" t="s">
        <v>1809</v>
      </c>
      <c r="J303" s="2" t="s">
        <v>2197</v>
      </c>
      <c r="K303" s="12">
        <v>44908</v>
      </c>
    </row>
    <row r="304" spans="1:11" x14ac:dyDescent="0.25">
      <c r="A304" s="2" t="s">
        <v>28</v>
      </c>
      <c r="B304" s="2" t="s">
        <v>304</v>
      </c>
      <c r="C304" s="4" t="s">
        <v>1078</v>
      </c>
      <c r="D304" s="4" t="s">
        <v>16</v>
      </c>
      <c r="E304" s="2" t="s">
        <v>1519</v>
      </c>
      <c r="F304" s="2" t="s">
        <v>1523</v>
      </c>
      <c r="G304" s="2">
        <v>0</v>
      </c>
      <c r="H304" s="10">
        <v>0</v>
      </c>
      <c r="I304" s="2" t="s">
        <v>1810</v>
      </c>
      <c r="J304" s="2" t="s">
        <v>2197</v>
      </c>
      <c r="K304" s="12">
        <v>44883</v>
      </c>
    </row>
    <row r="305" spans="1:11" x14ac:dyDescent="0.25">
      <c r="A305" s="2" t="s">
        <v>28</v>
      </c>
      <c r="B305" s="2" t="s">
        <v>305</v>
      </c>
      <c r="C305" s="4" t="s">
        <v>1079</v>
      </c>
      <c r="D305" s="4" t="s">
        <v>16</v>
      </c>
      <c r="E305" s="2" t="s">
        <v>1520</v>
      </c>
      <c r="F305" s="2" t="s">
        <v>12</v>
      </c>
      <c r="G305" s="2">
        <v>100</v>
      </c>
      <c r="H305" s="10">
        <v>0</v>
      </c>
      <c r="I305" s="2" t="s">
        <v>1811</v>
      </c>
      <c r="J305" s="2" t="s">
        <v>2197</v>
      </c>
      <c r="K305" s="12">
        <v>44979</v>
      </c>
    </row>
    <row r="306" spans="1:11" x14ac:dyDescent="0.25">
      <c r="A306" s="2" t="s">
        <v>28</v>
      </c>
      <c r="B306" s="2" t="s">
        <v>306</v>
      </c>
      <c r="C306" s="4" t="s">
        <v>1080</v>
      </c>
      <c r="D306" s="4" t="s">
        <v>16</v>
      </c>
      <c r="E306" s="2" t="s">
        <v>39</v>
      </c>
      <c r="F306" s="2" t="s">
        <v>12</v>
      </c>
      <c r="G306" s="2">
        <v>50</v>
      </c>
      <c r="H306" s="10">
        <v>0</v>
      </c>
      <c r="I306" s="2" t="s">
        <v>1812</v>
      </c>
      <c r="J306" s="2" t="s">
        <v>2197</v>
      </c>
      <c r="K306" s="12">
        <v>44924</v>
      </c>
    </row>
    <row r="307" spans="1:11" x14ac:dyDescent="0.25">
      <c r="A307" s="2" t="s">
        <v>29</v>
      </c>
      <c r="B307" s="2" t="s">
        <v>307</v>
      </c>
      <c r="C307" s="4" t="s">
        <v>1081</v>
      </c>
      <c r="D307" s="4" t="s">
        <v>16</v>
      </c>
      <c r="E307" s="2" t="s">
        <v>38</v>
      </c>
      <c r="F307" s="2" t="s">
        <v>12</v>
      </c>
      <c r="G307" s="2">
        <v>1000</v>
      </c>
      <c r="H307" s="10">
        <v>0</v>
      </c>
      <c r="I307" s="2" t="s">
        <v>1813</v>
      </c>
      <c r="J307" s="2" t="s">
        <v>2198</v>
      </c>
      <c r="K307" s="12">
        <v>44902</v>
      </c>
    </row>
    <row r="308" spans="1:11" x14ac:dyDescent="0.25">
      <c r="A308" s="2" t="s">
        <v>28</v>
      </c>
      <c r="B308" s="2" t="s">
        <v>308</v>
      </c>
      <c r="C308" s="4" t="s">
        <v>1082</v>
      </c>
      <c r="D308" s="4" t="s">
        <v>16</v>
      </c>
      <c r="E308" s="2" t="s">
        <v>38</v>
      </c>
      <c r="F308" s="2" t="s">
        <v>12</v>
      </c>
      <c r="G308" s="2">
        <v>500</v>
      </c>
      <c r="H308" s="10">
        <v>0</v>
      </c>
      <c r="I308" s="2" t="s">
        <v>1814</v>
      </c>
      <c r="J308" s="2" t="s">
        <v>2198</v>
      </c>
      <c r="K308" s="12">
        <v>44903</v>
      </c>
    </row>
    <row r="309" spans="1:11" x14ac:dyDescent="0.25">
      <c r="A309" s="2" t="s">
        <v>28</v>
      </c>
      <c r="B309" s="2" t="s">
        <v>309</v>
      </c>
      <c r="C309" s="4" t="s">
        <v>1083</v>
      </c>
      <c r="D309" s="4" t="s">
        <v>16</v>
      </c>
      <c r="E309" s="2" t="s">
        <v>40</v>
      </c>
      <c r="F309" s="2" t="s">
        <v>12</v>
      </c>
      <c r="G309" s="2">
        <v>70</v>
      </c>
      <c r="H309" s="10">
        <v>0</v>
      </c>
      <c r="I309" s="2" t="s">
        <v>1815</v>
      </c>
      <c r="J309" s="2" t="s">
        <v>2197</v>
      </c>
      <c r="K309" s="12">
        <v>44852</v>
      </c>
    </row>
    <row r="310" spans="1:11" ht="247" x14ac:dyDescent="0.25">
      <c r="A310" s="2" t="s">
        <v>29</v>
      </c>
      <c r="B310" s="2" t="s">
        <v>243</v>
      </c>
      <c r="C310" s="5" t="s">
        <v>1084</v>
      </c>
      <c r="D310" s="5" t="s">
        <v>16</v>
      </c>
      <c r="E310" s="2" t="s">
        <v>39</v>
      </c>
      <c r="F310" s="2" t="s">
        <v>12</v>
      </c>
      <c r="G310" s="2">
        <v>10</v>
      </c>
      <c r="H310" s="10">
        <v>0</v>
      </c>
      <c r="I310" s="2" t="s">
        <v>1816</v>
      </c>
      <c r="J310" s="2" t="s">
        <v>2197</v>
      </c>
      <c r="K310" s="12">
        <v>44833</v>
      </c>
    </row>
    <row r="311" spans="1:11" x14ac:dyDescent="0.25">
      <c r="A311" s="2" t="s">
        <v>28</v>
      </c>
      <c r="B311" s="2" t="s">
        <v>310</v>
      </c>
      <c r="C311" s="4" t="s">
        <v>1085</v>
      </c>
      <c r="D311" s="4" t="s">
        <v>16</v>
      </c>
      <c r="E311" s="2" t="s">
        <v>38</v>
      </c>
      <c r="F311" s="2" t="s">
        <v>12</v>
      </c>
      <c r="G311" s="2">
        <v>30</v>
      </c>
      <c r="H311" s="10">
        <v>0</v>
      </c>
      <c r="I311" s="2" t="s">
        <v>1817</v>
      </c>
      <c r="J311" s="2" t="s">
        <v>2197</v>
      </c>
      <c r="K311" s="12">
        <v>44904</v>
      </c>
    </row>
    <row r="312" spans="1:11" x14ac:dyDescent="0.25">
      <c r="A312" s="2" t="s">
        <v>28</v>
      </c>
      <c r="B312" s="2" t="s">
        <v>311</v>
      </c>
      <c r="C312" s="4" t="s">
        <v>1086</v>
      </c>
      <c r="D312" s="4" t="s">
        <v>16</v>
      </c>
      <c r="E312" s="2" t="s">
        <v>39</v>
      </c>
      <c r="F312" s="2" t="s">
        <v>12</v>
      </c>
      <c r="G312" s="2">
        <v>30</v>
      </c>
      <c r="H312" s="10">
        <v>0</v>
      </c>
      <c r="I312" s="2" t="s">
        <v>1818</v>
      </c>
      <c r="J312" s="2" t="s">
        <v>2197</v>
      </c>
      <c r="K312" s="12">
        <v>44916</v>
      </c>
    </row>
    <row r="313" spans="1:11" x14ac:dyDescent="0.25">
      <c r="A313" s="2" t="s">
        <v>29</v>
      </c>
      <c r="B313" s="2" t="s">
        <v>312</v>
      </c>
      <c r="C313" s="4" t="s">
        <v>1087</v>
      </c>
      <c r="D313" s="4" t="s">
        <v>16</v>
      </c>
      <c r="E313" s="2" t="s">
        <v>35</v>
      </c>
      <c r="F313" s="2" t="s">
        <v>12</v>
      </c>
      <c r="G313" s="2">
        <v>50</v>
      </c>
      <c r="H313" s="10">
        <v>0</v>
      </c>
      <c r="I313" s="2" t="s">
        <v>1819</v>
      </c>
      <c r="J313" s="2" t="s">
        <v>2198</v>
      </c>
      <c r="K313" s="12">
        <v>44983</v>
      </c>
    </row>
    <row r="314" spans="1:11" x14ac:dyDescent="0.25">
      <c r="A314" s="2" t="s">
        <v>28</v>
      </c>
      <c r="B314" s="2" t="s">
        <v>313</v>
      </c>
      <c r="C314" s="4" t="s">
        <v>1088</v>
      </c>
      <c r="D314" s="4" t="s">
        <v>16</v>
      </c>
      <c r="E314" s="2" t="s">
        <v>39</v>
      </c>
      <c r="F314" s="2" t="s">
        <v>12</v>
      </c>
      <c r="G314" s="2">
        <v>70</v>
      </c>
      <c r="H314" s="10">
        <v>0</v>
      </c>
      <c r="I314" s="2" t="s">
        <v>1820</v>
      </c>
      <c r="J314" s="2" t="s">
        <v>2197</v>
      </c>
      <c r="K314" s="12">
        <v>44847</v>
      </c>
    </row>
    <row r="315" spans="1:11" x14ac:dyDescent="0.25">
      <c r="A315" s="2" t="s">
        <v>28</v>
      </c>
      <c r="B315" s="2" t="s">
        <v>302</v>
      </c>
      <c r="C315" s="4" t="s">
        <v>1089</v>
      </c>
      <c r="D315" s="4" t="s">
        <v>16</v>
      </c>
      <c r="E315" s="2" t="s">
        <v>36</v>
      </c>
      <c r="F315" s="2" t="s">
        <v>12</v>
      </c>
      <c r="G315" s="2">
        <v>400</v>
      </c>
      <c r="H315" s="10">
        <v>0</v>
      </c>
      <c r="I315" s="2" t="s">
        <v>1821</v>
      </c>
      <c r="J315" s="2" t="s">
        <v>2198</v>
      </c>
      <c r="K315" s="12">
        <v>44985</v>
      </c>
    </row>
    <row r="316" spans="1:11" x14ac:dyDescent="0.25">
      <c r="A316" s="2" t="s">
        <v>29</v>
      </c>
      <c r="B316" s="2" t="s">
        <v>314</v>
      </c>
      <c r="C316" s="4" t="s">
        <v>1090</v>
      </c>
      <c r="D316" s="4" t="s">
        <v>16</v>
      </c>
      <c r="E316" s="2" t="s">
        <v>39</v>
      </c>
      <c r="F316" s="2" t="s">
        <v>12</v>
      </c>
      <c r="G316" s="2">
        <v>300</v>
      </c>
      <c r="H316" s="10">
        <v>0</v>
      </c>
      <c r="I316" s="2" t="s">
        <v>1822</v>
      </c>
      <c r="J316" s="2" t="s">
        <v>24</v>
      </c>
      <c r="K316" s="12">
        <v>44959</v>
      </c>
    </row>
    <row r="317" spans="1:11" x14ac:dyDescent="0.25">
      <c r="A317" s="2" t="s">
        <v>28</v>
      </c>
      <c r="B317" s="2" t="s">
        <v>315</v>
      </c>
      <c r="C317" s="4" t="s">
        <v>1091</v>
      </c>
      <c r="D317" s="4" t="s">
        <v>16</v>
      </c>
      <c r="E317" s="2" t="s">
        <v>36</v>
      </c>
      <c r="F317" s="2" t="s">
        <v>12</v>
      </c>
      <c r="G317" s="2">
        <v>150</v>
      </c>
      <c r="H317" s="10">
        <v>0</v>
      </c>
      <c r="I317" s="2" t="s">
        <v>1823</v>
      </c>
      <c r="J317" s="2" t="s">
        <v>24</v>
      </c>
      <c r="K317" s="12">
        <v>44985</v>
      </c>
    </row>
    <row r="318" spans="1:11" x14ac:dyDescent="0.25">
      <c r="A318" s="2" t="s">
        <v>31</v>
      </c>
      <c r="B318" s="2" t="s">
        <v>316</v>
      </c>
      <c r="C318" s="4" t="s">
        <v>1092</v>
      </c>
      <c r="D318" s="4" t="s">
        <v>16</v>
      </c>
      <c r="E318" s="2" t="s">
        <v>1519</v>
      </c>
      <c r="F318" s="2" t="s">
        <v>12</v>
      </c>
      <c r="G318" s="2">
        <v>100</v>
      </c>
      <c r="H318" s="10">
        <v>0</v>
      </c>
      <c r="I318" s="2" t="s">
        <v>1824</v>
      </c>
      <c r="J318" s="2" t="s">
        <v>2198</v>
      </c>
      <c r="K318" s="12">
        <v>44879</v>
      </c>
    </row>
    <row r="319" spans="1:11" x14ac:dyDescent="0.25">
      <c r="A319" s="2" t="s">
        <v>29</v>
      </c>
      <c r="B319" s="2" t="s">
        <v>312</v>
      </c>
      <c r="C319" s="4" t="s">
        <v>1087</v>
      </c>
      <c r="D319" s="4" t="s">
        <v>16</v>
      </c>
      <c r="E319" s="2" t="s">
        <v>36</v>
      </c>
      <c r="F319" s="2" t="s">
        <v>12</v>
      </c>
      <c r="G319" s="2">
        <v>50</v>
      </c>
      <c r="H319" s="10">
        <v>0</v>
      </c>
      <c r="I319" s="2" t="s">
        <v>1825</v>
      </c>
      <c r="J319" s="2" t="s">
        <v>2197</v>
      </c>
      <c r="K319" s="12">
        <v>44974</v>
      </c>
    </row>
    <row r="320" spans="1:11" x14ac:dyDescent="0.25">
      <c r="A320" s="2" t="s">
        <v>28</v>
      </c>
      <c r="B320" s="2" t="s">
        <v>317</v>
      </c>
      <c r="C320" s="4" t="s">
        <v>1093</v>
      </c>
      <c r="D320" s="4" t="s">
        <v>16</v>
      </c>
      <c r="E320" s="2" t="s">
        <v>39</v>
      </c>
      <c r="F320" s="2" t="s">
        <v>12</v>
      </c>
      <c r="G320" s="2">
        <v>50</v>
      </c>
      <c r="H320" s="10">
        <v>0</v>
      </c>
      <c r="I320" s="2" t="s">
        <v>1826</v>
      </c>
      <c r="J320" s="2" t="s">
        <v>2197</v>
      </c>
      <c r="K320" s="12">
        <v>44960</v>
      </c>
    </row>
    <row r="321" spans="1:11" x14ac:dyDescent="0.25">
      <c r="A321" s="2" t="s">
        <v>31</v>
      </c>
      <c r="B321" s="2" t="s">
        <v>318</v>
      </c>
      <c r="C321" s="4" t="s">
        <v>1094</v>
      </c>
      <c r="D321" s="4" t="s">
        <v>16</v>
      </c>
      <c r="E321" s="2" t="s">
        <v>1519</v>
      </c>
      <c r="F321" s="2" t="s">
        <v>12</v>
      </c>
      <c r="G321" s="2">
        <v>100</v>
      </c>
      <c r="H321" s="10">
        <v>0</v>
      </c>
      <c r="I321" s="2" t="s">
        <v>1827</v>
      </c>
      <c r="J321" s="2" t="s">
        <v>2197</v>
      </c>
      <c r="K321" s="12">
        <v>44861</v>
      </c>
    </row>
    <row r="322" spans="1:11" x14ac:dyDescent="0.25">
      <c r="A322" s="2" t="s">
        <v>29</v>
      </c>
      <c r="B322" s="2" t="s">
        <v>319</v>
      </c>
      <c r="C322" s="4" t="s">
        <v>1095</v>
      </c>
      <c r="D322" s="4" t="s">
        <v>16</v>
      </c>
      <c r="E322" s="2" t="s">
        <v>36</v>
      </c>
      <c r="F322" s="2" t="s">
        <v>12</v>
      </c>
      <c r="G322" s="2">
        <v>50</v>
      </c>
      <c r="H322" s="10">
        <v>0</v>
      </c>
      <c r="I322" s="2" t="s">
        <v>1828</v>
      </c>
      <c r="J322" s="2" t="s">
        <v>2197</v>
      </c>
      <c r="K322" s="12">
        <v>44967</v>
      </c>
    </row>
    <row r="323" spans="1:11" x14ac:dyDescent="0.25">
      <c r="A323" s="2" t="s">
        <v>29</v>
      </c>
      <c r="B323" s="2" t="s">
        <v>319</v>
      </c>
      <c r="C323" s="4" t="s">
        <v>1095</v>
      </c>
      <c r="D323" s="4" t="s">
        <v>16</v>
      </c>
      <c r="E323" s="2" t="s">
        <v>35</v>
      </c>
      <c r="F323" s="2" t="s">
        <v>12</v>
      </c>
      <c r="G323" s="2">
        <v>50</v>
      </c>
      <c r="H323" s="10">
        <v>0</v>
      </c>
      <c r="I323" s="2" t="s">
        <v>1829</v>
      </c>
      <c r="J323" s="2" t="s">
        <v>2197</v>
      </c>
      <c r="K323" s="12">
        <v>44967</v>
      </c>
    </row>
    <row r="324" spans="1:11" x14ac:dyDescent="0.25">
      <c r="A324" s="2" t="s">
        <v>29</v>
      </c>
      <c r="B324" s="2" t="s">
        <v>156</v>
      </c>
      <c r="C324" s="4" t="s">
        <v>918</v>
      </c>
      <c r="D324" s="4" t="s">
        <v>16</v>
      </c>
      <c r="E324" s="2" t="s">
        <v>1520</v>
      </c>
      <c r="F324" s="2" t="s">
        <v>12</v>
      </c>
      <c r="G324" s="2">
        <v>50</v>
      </c>
      <c r="H324" s="10">
        <v>0</v>
      </c>
      <c r="I324" s="2" t="s">
        <v>1830</v>
      </c>
      <c r="J324" s="2" t="s">
        <v>2197</v>
      </c>
      <c r="K324" s="12">
        <v>44965</v>
      </c>
    </row>
    <row r="325" spans="1:11" x14ac:dyDescent="0.25">
      <c r="A325" s="2" t="s">
        <v>28</v>
      </c>
      <c r="B325" s="2" t="s">
        <v>320</v>
      </c>
      <c r="C325" s="4" t="s">
        <v>1096</v>
      </c>
      <c r="D325" s="4" t="s">
        <v>16</v>
      </c>
      <c r="E325" s="2" t="s">
        <v>38</v>
      </c>
      <c r="F325" s="2" t="s">
        <v>1523</v>
      </c>
      <c r="G325" s="2">
        <v>0</v>
      </c>
      <c r="H325" s="10">
        <v>0</v>
      </c>
      <c r="I325" s="2" t="s">
        <v>1831</v>
      </c>
      <c r="J325" s="2" t="s">
        <v>2197</v>
      </c>
      <c r="K325" s="12">
        <v>44911</v>
      </c>
    </row>
    <row r="326" spans="1:11" x14ac:dyDescent="0.25">
      <c r="A326" s="2" t="s">
        <v>28</v>
      </c>
      <c r="B326" s="2" t="s">
        <v>321</v>
      </c>
      <c r="C326" s="4" t="s">
        <v>1097</v>
      </c>
      <c r="D326" s="4" t="s">
        <v>16</v>
      </c>
      <c r="E326" s="2" t="s">
        <v>1519</v>
      </c>
      <c r="F326" s="2" t="s">
        <v>12</v>
      </c>
      <c r="G326" s="2">
        <v>50</v>
      </c>
      <c r="H326" s="10">
        <v>0</v>
      </c>
      <c r="I326" s="2" t="s">
        <v>1832</v>
      </c>
      <c r="J326" s="2" t="s">
        <v>2197</v>
      </c>
      <c r="K326" s="12">
        <v>44888</v>
      </c>
    </row>
    <row r="327" spans="1:11" x14ac:dyDescent="0.25">
      <c r="A327" s="2" t="s">
        <v>29</v>
      </c>
      <c r="B327" s="2" t="s">
        <v>322</v>
      </c>
      <c r="C327" s="4" t="s">
        <v>1098</v>
      </c>
      <c r="D327" s="4" t="s">
        <v>16</v>
      </c>
      <c r="E327" s="2" t="s">
        <v>39</v>
      </c>
      <c r="F327" s="2" t="s">
        <v>12</v>
      </c>
      <c r="G327" s="2">
        <v>100</v>
      </c>
      <c r="H327" s="10">
        <v>0</v>
      </c>
      <c r="I327" s="2" t="s">
        <v>1833</v>
      </c>
      <c r="J327" s="2" t="s">
        <v>2197</v>
      </c>
      <c r="K327" s="12">
        <v>44916</v>
      </c>
    </row>
    <row r="328" spans="1:11" x14ac:dyDescent="0.25">
      <c r="A328" s="2" t="s">
        <v>29</v>
      </c>
      <c r="B328" s="2" t="s">
        <v>323</v>
      </c>
      <c r="C328" s="4" t="s">
        <v>1099</v>
      </c>
      <c r="D328" s="4" t="s">
        <v>16</v>
      </c>
      <c r="E328" s="2" t="s">
        <v>1519</v>
      </c>
      <c r="F328" s="2" t="s">
        <v>12</v>
      </c>
      <c r="G328" s="2">
        <v>2000</v>
      </c>
      <c r="H328" s="10">
        <v>0</v>
      </c>
      <c r="I328" s="2" t="s">
        <v>1834</v>
      </c>
      <c r="J328" s="2" t="s">
        <v>2199</v>
      </c>
      <c r="K328" s="12">
        <v>44879</v>
      </c>
    </row>
    <row r="329" spans="1:11" x14ac:dyDescent="0.25">
      <c r="A329" s="2" t="s">
        <v>31</v>
      </c>
      <c r="B329" s="2" t="s">
        <v>324</v>
      </c>
      <c r="C329" s="4" t="s">
        <v>1100</v>
      </c>
      <c r="D329" s="4" t="s">
        <v>16</v>
      </c>
      <c r="E329" s="2" t="s">
        <v>36</v>
      </c>
      <c r="F329" s="2" t="s">
        <v>12</v>
      </c>
      <c r="G329" s="2">
        <v>50</v>
      </c>
      <c r="H329" s="10">
        <v>0</v>
      </c>
      <c r="I329" s="2" t="s">
        <v>1835</v>
      </c>
      <c r="J329" s="2" t="s">
        <v>2197</v>
      </c>
      <c r="K329" s="12">
        <v>44852</v>
      </c>
    </row>
    <row r="330" spans="1:11" x14ac:dyDescent="0.25">
      <c r="A330" s="2" t="s">
        <v>28</v>
      </c>
      <c r="B330" s="2" t="s">
        <v>325</v>
      </c>
      <c r="C330" s="4" t="s">
        <v>1101</v>
      </c>
      <c r="D330" s="4" t="s">
        <v>16</v>
      </c>
      <c r="E330" s="2" t="s">
        <v>39</v>
      </c>
      <c r="F330" s="2" t="s">
        <v>12</v>
      </c>
      <c r="G330" s="2">
        <v>80</v>
      </c>
      <c r="H330" s="10">
        <v>0</v>
      </c>
      <c r="I330" s="2" t="s">
        <v>1836</v>
      </c>
      <c r="J330" s="2" t="s">
        <v>2197</v>
      </c>
      <c r="K330" s="12">
        <v>44917</v>
      </c>
    </row>
    <row r="331" spans="1:11" x14ac:dyDescent="0.25">
      <c r="A331" s="2" t="s">
        <v>28</v>
      </c>
      <c r="B331" s="2" t="s">
        <v>326</v>
      </c>
      <c r="C331" s="4" t="s">
        <v>1102</v>
      </c>
      <c r="D331" s="4" t="s">
        <v>16</v>
      </c>
      <c r="E331" s="2" t="s">
        <v>1520</v>
      </c>
      <c r="F331" s="2" t="s">
        <v>12</v>
      </c>
      <c r="G331" s="2">
        <v>100</v>
      </c>
      <c r="H331" s="10">
        <v>0</v>
      </c>
      <c r="I331" s="2" t="s">
        <v>1837</v>
      </c>
      <c r="J331" s="2" t="s">
        <v>2197</v>
      </c>
      <c r="K331" s="12">
        <v>44977</v>
      </c>
    </row>
    <row r="332" spans="1:11" x14ac:dyDescent="0.25">
      <c r="A332" s="2" t="s">
        <v>28</v>
      </c>
      <c r="B332" s="2" t="s">
        <v>327</v>
      </c>
      <c r="C332" s="4" t="s">
        <v>1103</v>
      </c>
      <c r="D332" s="4" t="s">
        <v>16</v>
      </c>
      <c r="E332" s="2" t="s">
        <v>1519</v>
      </c>
      <c r="F332" s="2" t="s">
        <v>12</v>
      </c>
      <c r="G332" s="2">
        <v>50</v>
      </c>
      <c r="H332" s="10">
        <v>0</v>
      </c>
      <c r="I332" s="2" t="s">
        <v>1838</v>
      </c>
      <c r="J332" s="2" t="s">
        <v>2197</v>
      </c>
      <c r="K332" s="12">
        <v>44882</v>
      </c>
    </row>
    <row r="333" spans="1:11" x14ac:dyDescent="0.25">
      <c r="A333" s="2" t="s">
        <v>31</v>
      </c>
      <c r="B333" s="2" t="s">
        <v>328</v>
      </c>
      <c r="C333" s="4" t="s">
        <v>1104</v>
      </c>
      <c r="D333" s="4" t="s">
        <v>16</v>
      </c>
      <c r="E333" s="2" t="s">
        <v>1519</v>
      </c>
      <c r="F333" s="2" t="s">
        <v>12</v>
      </c>
      <c r="G333" s="2">
        <v>500</v>
      </c>
      <c r="H333" s="10">
        <v>0</v>
      </c>
      <c r="I333" s="2" t="s">
        <v>1839</v>
      </c>
      <c r="J333" s="2" t="s">
        <v>2199</v>
      </c>
      <c r="K333" s="12">
        <v>44890</v>
      </c>
    </row>
    <row r="334" spans="1:11" x14ac:dyDescent="0.25">
      <c r="A334" s="2" t="s">
        <v>28</v>
      </c>
      <c r="B334" s="2" t="s">
        <v>329</v>
      </c>
      <c r="C334" s="4" t="s">
        <v>1105</v>
      </c>
      <c r="D334" s="4" t="s">
        <v>16</v>
      </c>
      <c r="E334" s="2" t="s">
        <v>1519</v>
      </c>
      <c r="F334" s="2" t="s">
        <v>12</v>
      </c>
      <c r="G334" s="2">
        <v>50</v>
      </c>
      <c r="H334" s="10">
        <v>0</v>
      </c>
      <c r="I334" s="2" t="s">
        <v>1840</v>
      </c>
      <c r="J334" s="2" t="s">
        <v>2197</v>
      </c>
      <c r="K334" s="12">
        <v>44888</v>
      </c>
    </row>
    <row r="335" spans="1:11" x14ac:dyDescent="0.25">
      <c r="A335" s="2" t="s">
        <v>29</v>
      </c>
      <c r="B335" s="2" t="s">
        <v>314</v>
      </c>
      <c r="C335" s="4" t="s">
        <v>1090</v>
      </c>
      <c r="D335" s="4" t="s">
        <v>16</v>
      </c>
      <c r="E335" s="2" t="s">
        <v>1519</v>
      </c>
      <c r="F335" s="2" t="s">
        <v>12</v>
      </c>
      <c r="G335" s="2">
        <v>300</v>
      </c>
      <c r="H335" s="10">
        <v>0</v>
      </c>
      <c r="I335" s="2" t="s">
        <v>1841</v>
      </c>
      <c r="J335" s="2" t="s">
        <v>24</v>
      </c>
      <c r="K335" s="12">
        <v>44880</v>
      </c>
    </row>
    <row r="336" spans="1:11" x14ac:dyDescent="0.25">
      <c r="A336" s="2" t="s">
        <v>28</v>
      </c>
      <c r="B336" s="2" t="s">
        <v>330</v>
      </c>
      <c r="C336" s="4" t="s">
        <v>1106</v>
      </c>
      <c r="D336" s="4" t="s">
        <v>16</v>
      </c>
      <c r="E336" s="2" t="s">
        <v>38</v>
      </c>
      <c r="F336" s="2" t="s">
        <v>12</v>
      </c>
      <c r="G336" s="2">
        <v>1000</v>
      </c>
      <c r="H336" s="10">
        <v>0</v>
      </c>
      <c r="I336" s="2" t="s">
        <v>1842</v>
      </c>
      <c r="J336" s="2" t="s">
        <v>2198</v>
      </c>
      <c r="K336" s="12">
        <v>44901</v>
      </c>
    </row>
    <row r="337" spans="1:11" x14ac:dyDescent="0.25">
      <c r="A337" s="2" t="s">
        <v>31</v>
      </c>
      <c r="B337" s="2" t="s">
        <v>331</v>
      </c>
      <c r="C337" s="4" t="s">
        <v>1107</v>
      </c>
      <c r="D337" s="4" t="s">
        <v>16</v>
      </c>
      <c r="E337" s="2" t="s">
        <v>38</v>
      </c>
      <c r="F337" s="2" t="s">
        <v>12</v>
      </c>
      <c r="G337" s="2">
        <v>300</v>
      </c>
      <c r="H337" s="10">
        <v>0</v>
      </c>
      <c r="I337" s="2" t="s">
        <v>1843</v>
      </c>
      <c r="J337" s="2" t="s">
        <v>2197</v>
      </c>
      <c r="K337" s="12">
        <v>44849</v>
      </c>
    </row>
    <row r="338" spans="1:11" x14ac:dyDescent="0.25">
      <c r="A338" s="2" t="s">
        <v>28</v>
      </c>
      <c r="B338" s="2" t="s">
        <v>332</v>
      </c>
      <c r="C338" s="4" t="s">
        <v>1108</v>
      </c>
      <c r="D338" s="4" t="s">
        <v>16</v>
      </c>
      <c r="E338" s="2" t="s">
        <v>1519</v>
      </c>
      <c r="F338" s="2" t="s">
        <v>12</v>
      </c>
      <c r="G338" s="2">
        <v>80</v>
      </c>
      <c r="H338" s="10">
        <v>0</v>
      </c>
      <c r="I338" s="2" t="s">
        <v>1844</v>
      </c>
      <c r="J338" s="2" t="s">
        <v>2197</v>
      </c>
      <c r="K338" s="12">
        <v>44881</v>
      </c>
    </row>
    <row r="339" spans="1:11" x14ac:dyDescent="0.25">
      <c r="A339" s="2" t="s">
        <v>29</v>
      </c>
      <c r="B339" s="2" t="s">
        <v>333</v>
      </c>
      <c r="C339" s="4" t="s">
        <v>1109</v>
      </c>
      <c r="D339" s="4" t="s">
        <v>16</v>
      </c>
      <c r="E339" s="2" t="s">
        <v>38</v>
      </c>
      <c r="F339" s="2" t="s">
        <v>12</v>
      </c>
      <c r="G339" s="2">
        <v>600</v>
      </c>
      <c r="H339" s="10">
        <v>0</v>
      </c>
      <c r="I339" s="2" t="s">
        <v>1845</v>
      </c>
      <c r="J339" s="2" t="s">
        <v>2197</v>
      </c>
      <c r="K339" s="12">
        <v>44902</v>
      </c>
    </row>
    <row r="340" spans="1:11" x14ac:dyDescent="0.25">
      <c r="A340" s="2" t="s">
        <v>29</v>
      </c>
      <c r="B340" s="2" t="s">
        <v>334</v>
      </c>
      <c r="C340" s="4" t="s">
        <v>1110</v>
      </c>
      <c r="D340" s="4" t="s">
        <v>16</v>
      </c>
      <c r="E340" s="2" t="s">
        <v>1519</v>
      </c>
      <c r="F340" s="2" t="s">
        <v>12</v>
      </c>
      <c r="G340" s="2">
        <v>500</v>
      </c>
      <c r="H340" s="10">
        <v>0</v>
      </c>
      <c r="I340" s="2" t="s">
        <v>1846</v>
      </c>
      <c r="J340" s="2" t="s">
        <v>2197</v>
      </c>
      <c r="K340" s="12">
        <v>44867</v>
      </c>
    </row>
    <row r="341" spans="1:11" x14ac:dyDescent="0.25">
      <c r="A341" s="2" t="s">
        <v>29</v>
      </c>
      <c r="B341" s="2" t="s">
        <v>335</v>
      </c>
      <c r="C341" s="4" t="s">
        <v>1111</v>
      </c>
      <c r="D341" s="4" t="s">
        <v>16</v>
      </c>
      <c r="E341" s="2" t="s">
        <v>1519</v>
      </c>
      <c r="F341" s="2" t="s">
        <v>12</v>
      </c>
      <c r="G341" s="2">
        <v>500</v>
      </c>
      <c r="H341" s="10">
        <v>0</v>
      </c>
      <c r="I341" s="2" t="s">
        <v>1847</v>
      </c>
      <c r="J341" s="2" t="s">
        <v>2197</v>
      </c>
      <c r="K341" s="12">
        <v>44883</v>
      </c>
    </row>
    <row r="342" spans="1:11" x14ac:dyDescent="0.25">
      <c r="A342" s="2" t="s">
        <v>27</v>
      </c>
      <c r="B342" s="2" t="s">
        <v>336</v>
      </c>
      <c r="C342" s="4" t="s">
        <v>1112</v>
      </c>
      <c r="D342" s="4" t="s">
        <v>16</v>
      </c>
      <c r="E342" s="2" t="s">
        <v>39</v>
      </c>
      <c r="F342" s="2" t="s">
        <v>12</v>
      </c>
      <c r="G342" s="2">
        <v>200</v>
      </c>
      <c r="H342" s="10">
        <v>0</v>
      </c>
      <c r="I342" s="2"/>
      <c r="J342" s="2" t="s">
        <v>2197</v>
      </c>
      <c r="K342" s="12">
        <v>44965</v>
      </c>
    </row>
    <row r="343" spans="1:11" x14ac:dyDescent="0.25">
      <c r="A343" s="2" t="s">
        <v>29</v>
      </c>
      <c r="B343" s="2" t="s">
        <v>337</v>
      </c>
      <c r="C343" s="4" t="s">
        <v>1113</v>
      </c>
      <c r="D343" s="4" t="s">
        <v>16</v>
      </c>
      <c r="E343" s="2" t="s">
        <v>38</v>
      </c>
      <c r="F343" s="2" t="s">
        <v>12</v>
      </c>
      <c r="G343" s="2">
        <v>550</v>
      </c>
      <c r="H343" s="10">
        <v>0</v>
      </c>
      <c r="I343" s="2" t="s">
        <v>1848</v>
      </c>
      <c r="J343" s="2" t="s">
        <v>2197</v>
      </c>
      <c r="K343" s="12">
        <v>44907</v>
      </c>
    </row>
    <row r="344" spans="1:11" x14ac:dyDescent="0.25">
      <c r="A344" s="2" t="s">
        <v>29</v>
      </c>
      <c r="B344" s="2" t="s">
        <v>338</v>
      </c>
      <c r="C344" s="4" t="s">
        <v>1114</v>
      </c>
      <c r="D344" s="4" t="s">
        <v>16</v>
      </c>
      <c r="E344" s="2" t="s">
        <v>39</v>
      </c>
      <c r="F344" s="2" t="s">
        <v>12</v>
      </c>
      <c r="G344" s="2">
        <v>200</v>
      </c>
      <c r="H344" s="10">
        <v>0</v>
      </c>
      <c r="I344" s="2" t="s">
        <v>1849</v>
      </c>
      <c r="J344" s="2" t="s">
        <v>2197</v>
      </c>
      <c r="K344" s="12">
        <v>44972</v>
      </c>
    </row>
    <row r="345" spans="1:11" x14ac:dyDescent="0.25">
      <c r="A345" s="2" t="s">
        <v>29</v>
      </c>
      <c r="B345" s="2" t="s">
        <v>61</v>
      </c>
      <c r="C345" s="4" t="s">
        <v>822</v>
      </c>
      <c r="D345" s="4" t="s">
        <v>16</v>
      </c>
      <c r="E345" s="2" t="s">
        <v>39</v>
      </c>
      <c r="F345" s="2" t="s">
        <v>12</v>
      </c>
      <c r="G345" s="2">
        <v>300</v>
      </c>
      <c r="H345" s="10">
        <v>0</v>
      </c>
      <c r="I345" s="2" t="s">
        <v>1850</v>
      </c>
      <c r="J345" s="2" t="s">
        <v>2197</v>
      </c>
      <c r="K345" s="12">
        <v>44958</v>
      </c>
    </row>
    <row r="346" spans="1:11" x14ac:dyDescent="0.25">
      <c r="A346" s="2" t="s">
        <v>28</v>
      </c>
      <c r="B346" s="2" t="s">
        <v>339</v>
      </c>
      <c r="C346" s="4" t="s">
        <v>1115</v>
      </c>
      <c r="D346" s="4" t="s">
        <v>16</v>
      </c>
      <c r="E346" s="2" t="s">
        <v>1519</v>
      </c>
      <c r="F346" s="2" t="s">
        <v>12</v>
      </c>
      <c r="G346" s="2">
        <v>1000</v>
      </c>
      <c r="H346" s="10">
        <v>0</v>
      </c>
      <c r="I346" s="2" t="s">
        <v>1851</v>
      </c>
      <c r="J346" s="2" t="s">
        <v>2197</v>
      </c>
      <c r="K346" s="12">
        <v>44880</v>
      </c>
    </row>
    <row r="347" spans="1:11" x14ac:dyDescent="0.25">
      <c r="A347" s="2" t="s">
        <v>27</v>
      </c>
      <c r="B347" s="2" t="s">
        <v>340</v>
      </c>
      <c r="C347" s="4" t="s">
        <v>1116</v>
      </c>
      <c r="D347" s="4" t="s">
        <v>16</v>
      </c>
      <c r="E347" s="2" t="s">
        <v>1520</v>
      </c>
      <c r="F347" s="2" t="s">
        <v>12</v>
      </c>
      <c r="G347" s="2">
        <v>200</v>
      </c>
      <c r="H347" s="10">
        <v>0</v>
      </c>
      <c r="I347" s="2" t="s">
        <v>1852</v>
      </c>
      <c r="J347" s="2" t="s">
        <v>2197</v>
      </c>
      <c r="K347" s="12">
        <v>44981</v>
      </c>
    </row>
    <row r="348" spans="1:11" x14ac:dyDescent="0.25">
      <c r="A348" s="2" t="s">
        <v>29</v>
      </c>
      <c r="B348" s="2" t="s">
        <v>341</v>
      </c>
      <c r="C348" s="4" t="s">
        <v>1117</v>
      </c>
      <c r="D348" s="4" t="s">
        <v>16</v>
      </c>
      <c r="E348" s="2" t="s">
        <v>35</v>
      </c>
      <c r="F348" s="2" t="s">
        <v>12</v>
      </c>
      <c r="G348" s="2">
        <v>200</v>
      </c>
      <c r="H348" s="10">
        <v>0</v>
      </c>
      <c r="I348" s="2" t="s">
        <v>1853</v>
      </c>
      <c r="J348" s="2" t="s">
        <v>2198</v>
      </c>
      <c r="K348" s="12">
        <v>44959</v>
      </c>
    </row>
    <row r="349" spans="1:11" x14ac:dyDescent="0.25">
      <c r="A349" s="2" t="s">
        <v>27</v>
      </c>
      <c r="B349" s="2" t="s">
        <v>342</v>
      </c>
      <c r="C349" s="4" t="s">
        <v>1118</v>
      </c>
      <c r="D349" s="4" t="s">
        <v>16</v>
      </c>
      <c r="E349" s="2" t="s">
        <v>1520</v>
      </c>
      <c r="F349" s="2" t="s">
        <v>12</v>
      </c>
      <c r="G349" s="2">
        <v>150</v>
      </c>
      <c r="H349" s="10">
        <v>0</v>
      </c>
      <c r="I349" s="2" t="s">
        <v>1854</v>
      </c>
      <c r="J349" s="2" t="s">
        <v>2199</v>
      </c>
      <c r="K349" s="12">
        <v>44973</v>
      </c>
    </row>
    <row r="350" spans="1:11" x14ac:dyDescent="0.25">
      <c r="A350" s="2" t="s">
        <v>28</v>
      </c>
      <c r="B350" s="2" t="s">
        <v>343</v>
      </c>
      <c r="C350" s="4" t="s">
        <v>1119</v>
      </c>
      <c r="D350" s="4" t="s">
        <v>16</v>
      </c>
      <c r="E350" s="2" t="s">
        <v>36</v>
      </c>
      <c r="F350" s="2" t="s">
        <v>12</v>
      </c>
      <c r="G350" s="2">
        <v>100</v>
      </c>
      <c r="H350" s="10">
        <v>0</v>
      </c>
      <c r="I350" s="2" t="s">
        <v>1855</v>
      </c>
      <c r="J350" s="2" t="s">
        <v>2197</v>
      </c>
      <c r="K350" s="12">
        <v>44964</v>
      </c>
    </row>
    <row r="351" spans="1:11" x14ac:dyDescent="0.25">
      <c r="A351" s="2" t="s">
        <v>28</v>
      </c>
      <c r="B351" s="2" t="s">
        <v>344</v>
      </c>
      <c r="C351" s="4" t="s">
        <v>1120</v>
      </c>
      <c r="D351" s="4" t="s">
        <v>16</v>
      </c>
      <c r="E351" s="2" t="s">
        <v>39</v>
      </c>
      <c r="F351" s="2" t="s">
        <v>12</v>
      </c>
      <c r="G351" s="2">
        <v>100</v>
      </c>
      <c r="H351" s="10">
        <v>0</v>
      </c>
      <c r="I351" s="2" t="s">
        <v>1856</v>
      </c>
      <c r="J351" s="2" t="s">
        <v>2197</v>
      </c>
      <c r="K351" s="12">
        <v>44917</v>
      </c>
    </row>
    <row r="352" spans="1:11" x14ac:dyDescent="0.25">
      <c r="A352" s="2" t="s">
        <v>29</v>
      </c>
      <c r="B352" s="2" t="s">
        <v>345</v>
      </c>
      <c r="C352" s="4" t="s">
        <v>1121</v>
      </c>
      <c r="D352" s="4" t="s">
        <v>16</v>
      </c>
      <c r="E352" s="2" t="s">
        <v>38</v>
      </c>
      <c r="F352" s="2" t="s">
        <v>12</v>
      </c>
      <c r="G352" s="2">
        <v>550</v>
      </c>
      <c r="H352" s="10">
        <v>0</v>
      </c>
      <c r="I352" s="2" t="s">
        <v>1857</v>
      </c>
      <c r="J352" s="2" t="s">
        <v>2198</v>
      </c>
      <c r="K352" s="12">
        <v>44907</v>
      </c>
    </row>
    <row r="353" spans="1:11" x14ac:dyDescent="0.25">
      <c r="A353" s="2" t="s">
        <v>29</v>
      </c>
      <c r="B353" s="2" t="s">
        <v>346</v>
      </c>
      <c r="C353" s="4" t="s">
        <v>1122</v>
      </c>
      <c r="D353" s="4" t="s">
        <v>16</v>
      </c>
      <c r="E353" s="2" t="s">
        <v>1520</v>
      </c>
      <c r="F353" s="2" t="s">
        <v>12</v>
      </c>
      <c r="G353" s="2">
        <v>150</v>
      </c>
      <c r="H353" s="10">
        <v>0</v>
      </c>
      <c r="I353" s="2" t="s">
        <v>1858</v>
      </c>
      <c r="J353" s="2" t="s">
        <v>24</v>
      </c>
      <c r="K353" s="12">
        <v>44964</v>
      </c>
    </row>
    <row r="354" spans="1:11" x14ac:dyDescent="0.25">
      <c r="A354" s="2" t="s">
        <v>29</v>
      </c>
      <c r="B354" s="2" t="s">
        <v>347</v>
      </c>
      <c r="C354" s="4" t="s">
        <v>1123</v>
      </c>
      <c r="D354" s="4" t="s">
        <v>16</v>
      </c>
      <c r="E354" s="2" t="s">
        <v>39</v>
      </c>
      <c r="F354" s="2" t="s">
        <v>12</v>
      </c>
      <c r="G354" s="2">
        <v>200</v>
      </c>
      <c r="H354" s="10">
        <v>0</v>
      </c>
      <c r="I354" s="2" t="s">
        <v>1859</v>
      </c>
      <c r="J354" s="2" t="s">
        <v>2197</v>
      </c>
      <c r="K354" s="12">
        <v>44959</v>
      </c>
    </row>
    <row r="355" spans="1:11" x14ac:dyDescent="0.25">
      <c r="A355" s="2" t="s">
        <v>31</v>
      </c>
      <c r="B355" s="2" t="s">
        <v>348</v>
      </c>
      <c r="C355" s="4" t="s">
        <v>1124</v>
      </c>
      <c r="D355" s="4" t="s">
        <v>16</v>
      </c>
      <c r="E355" s="2" t="s">
        <v>40</v>
      </c>
      <c r="F355" s="2" t="s">
        <v>12</v>
      </c>
      <c r="G355" s="2">
        <v>300</v>
      </c>
      <c r="H355" s="10">
        <v>0</v>
      </c>
      <c r="I355" s="2" t="s">
        <v>1860</v>
      </c>
      <c r="J355" s="2" t="s">
        <v>2197</v>
      </c>
      <c r="K355" s="12">
        <v>44867</v>
      </c>
    </row>
    <row r="356" spans="1:11" x14ac:dyDescent="0.25">
      <c r="A356" s="2" t="s">
        <v>29</v>
      </c>
      <c r="B356" s="2" t="s">
        <v>349</v>
      </c>
      <c r="C356" s="4" t="s">
        <v>1125</v>
      </c>
      <c r="D356" s="4" t="s">
        <v>16</v>
      </c>
      <c r="E356" s="2" t="s">
        <v>40</v>
      </c>
      <c r="F356" s="2" t="s">
        <v>12</v>
      </c>
      <c r="G356" s="2">
        <v>80</v>
      </c>
      <c r="H356" s="10">
        <v>0</v>
      </c>
      <c r="I356" s="2" t="s">
        <v>1861</v>
      </c>
      <c r="J356" s="2" t="s">
        <v>2197</v>
      </c>
      <c r="K356" s="12">
        <v>44858</v>
      </c>
    </row>
    <row r="357" spans="1:11" x14ac:dyDescent="0.25">
      <c r="A357" s="2" t="s">
        <v>31</v>
      </c>
      <c r="B357" s="2" t="s">
        <v>350</v>
      </c>
      <c r="C357" s="4" t="s">
        <v>1126</v>
      </c>
      <c r="D357" s="4" t="s">
        <v>16</v>
      </c>
      <c r="E357" s="2" t="s">
        <v>36</v>
      </c>
      <c r="F357" s="2" t="s">
        <v>12</v>
      </c>
      <c r="G357" s="2">
        <v>50</v>
      </c>
      <c r="H357" s="10">
        <v>0</v>
      </c>
      <c r="I357" s="2"/>
      <c r="J357" s="2" t="s">
        <v>2197</v>
      </c>
      <c r="K357" s="12">
        <v>44852</v>
      </c>
    </row>
    <row r="358" spans="1:11" x14ac:dyDescent="0.25">
      <c r="A358" s="2" t="s">
        <v>28</v>
      </c>
      <c r="B358" s="2" t="s">
        <v>351</v>
      </c>
      <c r="C358" s="4" t="s">
        <v>1127</v>
      </c>
      <c r="D358" s="4" t="s">
        <v>16</v>
      </c>
      <c r="E358" s="2" t="s">
        <v>39</v>
      </c>
      <c r="F358" s="2" t="s">
        <v>12</v>
      </c>
      <c r="G358" s="2">
        <v>200</v>
      </c>
      <c r="H358" s="10">
        <v>0</v>
      </c>
      <c r="I358" s="2" t="s">
        <v>1862</v>
      </c>
      <c r="J358" s="2" t="s">
        <v>2197</v>
      </c>
      <c r="K358" s="12">
        <v>44973</v>
      </c>
    </row>
    <row r="359" spans="1:11" x14ac:dyDescent="0.25">
      <c r="A359" s="2" t="s">
        <v>29</v>
      </c>
      <c r="B359" s="2" t="s">
        <v>346</v>
      </c>
      <c r="C359" s="4" t="s">
        <v>1128</v>
      </c>
      <c r="D359" s="4" t="s">
        <v>16</v>
      </c>
      <c r="E359" s="2" t="s">
        <v>36</v>
      </c>
      <c r="F359" s="2" t="s">
        <v>12</v>
      </c>
      <c r="G359" s="2">
        <v>150</v>
      </c>
      <c r="H359" s="10">
        <v>0</v>
      </c>
      <c r="I359" s="2" t="s">
        <v>1863</v>
      </c>
      <c r="J359" s="2" t="s">
        <v>24</v>
      </c>
      <c r="K359" s="12">
        <v>44964</v>
      </c>
    </row>
    <row r="360" spans="1:11" x14ac:dyDescent="0.25">
      <c r="A360" s="2" t="s">
        <v>29</v>
      </c>
      <c r="B360" s="2" t="s">
        <v>352</v>
      </c>
      <c r="C360" s="4" t="s">
        <v>1129</v>
      </c>
      <c r="D360" s="4" t="s">
        <v>16</v>
      </c>
      <c r="E360" s="2" t="s">
        <v>1520</v>
      </c>
      <c r="F360" s="2" t="s">
        <v>12</v>
      </c>
      <c r="G360" s="2">
        <v>200</v>
      </c>
      <c r="H360" s="10">
        <v>0</v>
      </c>
      <c r="I360" s="2" t="s">
        <v>1864</v>
      </c>
      <c r="J360" s="2" t="s">
        <v>2197</v>
      </c>
      <c r="K360" s="12">
        <v>44977</v>
      </c>
    </row>
    <row r="361" spans="1:11" x14ac:dyDescent="0.25">
      <c r="A361" s="2" t="s">
        <v>29</v>
      </c>
      <c r="B361" s="2" t="s">
        <v>353</v>
      </c>
      <c r="C361" s="4" t="s">
        <v>1130</v>
      </c>
      <c r="D361" s="4" t="s">
        <v>16</v>
      </c>
      <c r="E361" s="2" t="s">
        <v>36</v>
      </c>
      <c r="F361" s="2" t="s">
        <v>12</v>
      </c>
      <c r="G361" s="2">
        <v>200</v>
      </c>
      <c r="H361" s="10">
        <v>0</v>
      </c>
      <c r="I361" s="2"/>
      <c r="J361" s="2" t="s">
        <v>24</v>
      </c>
      <c r="K361" s="12">
        <v>44984</v>
      </c>
    </row>
    <row r="362" spans="1:11" x14ac:dyDescent="0.25">
      <c r="A362" s="2" t="s">
        <v>29</v>
      </c>
      <c r="B362" s="2" t="s">
        <v>353</v>
      </c>
      <c r="C362" s="4" t="s">
        <v>1130</v>
      </c>
      <c r="D362" s="4" t="s">
        <v>16</v>
      </c>
      <c r="E362" s="2" t="s">
        <v>1520</v>
      </c>
      <c r="F362" s="2" t="s">
        <v>12</v>
      </c>
      <c r="G362" s="2">
        <v>200</v>
      </c>
      <c r="H362" s="10">
        <v>0</v>
      </c>
      <c r="I362" s="2"/>
      <c r="J362" s="2" t="s">
        <v>2199</v>
      </c>
      <c r="K362" s="12">
        <v>44984</v>
      </c>
    </row>
    <row r="363" spans="1:11" x14ac:dyDescent="0.25">
      <c r="A363" s="2" t="s">
        <v>28</v>
      </c>
      <c r="B363" s="2" t="s">
        <v>354</v>
      </c>
      <c r="C363" s="4" t="s">
        <v>1131</v>
      </c>
      <c r="D363" s="4" t="s">
        <v>16</v>
      </c>
      <c r="E363" s="2" t="s">
        <v>1520</v>
      </c>
      <c r="F363" s="2" t="s">
        <v>12</v>
      </c>
      <c r="G363" s="2">
        <v>100</v>
      </c>
      <c r="H363" s="10">
        <v>0</v>
      </c>
      <c r="I363" s="2" t="s">
        <v>1865</v>
      </c>
      <c r="J363" s="2" t="s">
        <v>24</v>
      </c>
      <c r="K363" s="12">
        <v>44970</v>
      </c>
    </row>
    <row r="364" spans="1:11" x14ac:dyDescent="0.25">
      <c r="A364" s="2" t="s">
        <v>29</v>
      </c>
      <c r="B364" s="2" t="s">
        <v>355</v>
      </c>
      <c r="C364" s="4" t="s">
        <v>1132</v>
      </c>
      <c r="D364" s="4" t="s">
        <v>16</v>
      </c>
      <c r="E364" s="2" t="s">
        <v>39</v>
      </c>
      <c r="F364" s="2" t="s">
        <v>12</v>
      </c>
      <c r="G364" s="2">
        <v>250</v>
      </c>
      <c r="H364" s="10">
        <v>0</v>
      </c>
      <c r="I364" s="2" t="s">
        <v>1866</v>
      </c>
      <c r="J364" s="2" t="s">
        <v>2197</v>
      </c>
      <c r="K364" s="12">
        <v>44985</v>
      </c>
    </row>
    <row r="365" spans="1:11" x14ac:dyDescent="0.25">
      <c r="A365" s="2" t="s">
        <v>28</v>
      </c>
      <c r="B365" s="2" t="s">
        <v>356</v>
      </c>
      <c r="C365" s="4" t="s">
        <v>1133</v>
      </c>
      <c r="D365" s="4" t="s">
        <v>16</v>
      </c>
      <c r="E365" s="2" t="s">
        <v>1520</v>
      </c>
      <c r="F365" s="2" t="s">
        <v>12</v>
      </c>
      <c r="G365" s="2">
        <v>350</v>
      </c>
      <c r="H365" s="10">
        <v>0</v>
      </c>
      <c r="I365" s="2" t="s">
        <v>1867</v>
      </c>
      <c r="J365" s="2" t="s">
        <v>2199</v>
      </c>
      <c r="K365" s="12">
        <v>44959</v>
      </c>
    </row>
    <row r="366" spans="1:11" x14ac:dyDescent="0.25">
      <c r="A366" s="2" t="s">
        <v>28</v>
      </c>
      <c r="B366" s="2" t="s">
        <v>357</v>
      </c>
      <c r="C366" s="4" t="s">
        <v>1134</v>
      </c>
      <c r="D366" s="4" t="s">
        <v>16</v>
      </c>
      <c r="E366" s="2" t="s">
        <v>1519</v>
      </c>
      <c r="F366" s="2" t="s">
        <v>12</v>
      </c>
      <c r="G366" s="2">
        <v>200</v>
      </c>
      <c r="H366" s="10">
        <v>0</v>
      </c>
      <c r="I366" s="2" t="s">
        <v>1868</v>
      </c>
      <c r="J366" s="2" t="s">
        <v>2197</v>
      </c>
      <c r="K366" s="12">
        <v>44881</v>
      </c>
    </row>
    <row r="367" spans="1:11" x14ac:dyDescent="0.25">
      <c r="A367" s="2" t="s">
        <v>31</v>
      </c>
      <c r="B367" s="2" t="s">
        <v>259</v>
      </c>
      <c r="C367" s="4" t="s">
        <v>1135</v>
      </c>
      <c r="D367" s="4" t="s">
        <v>16</v>
      </c>
      <c r="E367" s="2" t="s">
        <v>39</v>
      </c>
      <c r="F367" s="2" t="s">
        <v>12</v>
      </c>
      <c r="G367" s="2">
        <v>180</v>
      </c>
      <c r="H367" s="10">
        <v>0</v>
      </c>
      <c r="I367" s="2" t="s">
        <v>1869</v>
      </c>
      <c r="J367" s="2" t="s">
        <v>24</v>
      </c>
      <c r="K367" s="12">
        <v>44852</v>
      </c>
    </row>
    <row r="368" spans="1:11" x14ac:dyDescent="0.25">
      <c r="A368" s="2" t="s">
        <v>29</v>
      </c>
      <c r="B368" s="2" t="s">
        <v>358</v>
      </c>
      <c r="C368" s="4" t="s">
        <v>1136</v>
      </c>
      <c r="D368" s="4" t="s">
        <v>16</v>
      </c>
      <c r="E368" s="2" t="s">
        <v>1519</v>
      </c>
      <c r="F368" s="2" t="s">
        <v>12</v>
      </c>
      <c r="G368" s="2">
        <v>430</v>
      </c>
      <c r="H368" s="10">
        <v>0</v>
      </c>
      <c r="I368" s="2" t="s">
        <v>1870</v>
      </c>
      <c r="J368" s="2" t="s">
        <v>2198</v>
      </c>
      <c r="K368" s="12">
        <v>44897</v>
      </c>
    </row>
    <row r="369" spans="1:11" x14ac:dyDescent="0.25">
      <c r="A369" s="2" t="s">
        <v>29</v>
      </c>
      <c r="B369" s="2" t="s">
        <v>359</v>
      </c>
      <c r="C369" s="4" t="s">
        <v>1137</v>
      </c>
      <c r="D369" s="4" t="s">
        <v>16</v>
      </c>
      <c r="E369" s="2" t="s">
        <v>38</v>
      </c>
      <c r="F369" s="2" t="s">
        <v>12</v>
      </c>
      <c r="G369" s="2">
        <v>70</v>
      </c>
      <c r="H369" s="10">
        <v>0</v>
      </c>
      <c r="I369" s="2" t="s">
        <v>1871</v>
      </c>
      <c r="J369" s="2" t="s">
        <v>2197</v>
      </c>
      <c r="K369" s="12">
        <v>44898</v>
      </c>
    </row>
    <row r="370" spans="1:11" x14ac:dyDescent="0.25">
      <c r="A370" s="2" t="s">
        <v>28</v>
      </c>
      <c r="B370" s="2" t="s">
        <v>360</v>
      </c>
      <c r="C370" s="4" t="s">
        <v>1138</v>
      </c>
      <c r="D370" s="4" t="s">
        <v>16</v>
      </c>
      <c r="E370" s="2" t="s">
        <v>1519</v>
      </c>
      <c r="F370" s="2" t="s">
        <v>12</v>
      </c>
      <c r="G370" s="2">
        <v>100</v>
      </c>
      <c r="H370" s="10">
        <v>0</v>
      </c>
      <c r="I370" s="2" t="s">
        <v>1872</v>
      </c>
      <c r="J370" s="2" t="s">
        <v>2197</v>
      </c>
      <c r="K370" s="12">
        <v>44883</v>
      </c>
    </row>
    <row r="371" spans="1:11" x14ac:dyDescent="0.25">
      <c r="A371" s="2" t="s">
        <v>29</v>
      </c>
      <c r="B371" s="2" t="s">
        <v>355</v>
      </c>
      <c r="C371" s="4" t="s">
        <v>1139</v>
      </c>
      <c r="D371" s="4" t="s">
        <v>16</v>
      </c>
      <c r="E371" s="2" t="s">
        <v>1519</v>
      </c>
      <c r="F371" s="2" t="s">
        <v>12</v>
      </c>
      <c r="G371" s="2">
        <v>200</v>
      </c>
      <c r="H371" s="10">
        <v>0</v>
      </c>
      <c r="I371" s="2" t="s">
        <v>1873</v>
      </c>
      <c r="J371" s="2" t="s">
        <v>2197</v>
      </c>
      <c r="K371" s="12">
        <v>44880</v>
      </c>
    </row>
    <row r="372" spans="1:11" x14ac:dyDescent="0.25">
      <c r="A372" s="2" t="s">
        <v>31</v>
      </c>
      <c r="B372" s="2" t="s">
        <v>361</v>
      </c>
      <c r="C372" s="4" t="s">
        <v>1140</v>
      </c>
      <c r="D372" s="4" t="s">
        <v>16</v>
      </c>
      <c r="E372" s="2" t="s">
        <v>1519</v>
      </c>
      <c r="F372" s="2" t="s">
        <v>12</v>
      </c>
      <c r="G372" s="2">
        <v>400</v>
      </c>
      <c r="H372" s="10">
        <v>0</v>
      </c>
      <c r="I372" s="2" t="s">
        <v>1874</v>
      </c>
      <c r="J372" s="2" t="s">
        <v>2197</v>
      </c>
      <c r="K372" s="12">
        <v>44859</v>
      </c>
    </row>
    <row r="373" spans="1:11" x14ac:dyDescent="0.25">
      <c r="A373" s="2" t="s">
        <v>28</v>
      </c>
      <c r="B373" s="2" t="s">
        <v>362</v>
      </c>
      <c r="C373" s="4" t="s">
        <v>1141</v>
      </c>
      <c r="D373" s="4" t="s">
        <v>16</v>
      </c>
      <c r="E373" s="2" t="s">
        <v>35</v>
      </c>
      <c r="F373" s="2" t="s">
        <v>12</v>
      </c>
      <c r="G373" s="2">
        <v>100</v>
      </c>
      <c r="H373" s="10">
        <v>0</v>
      </c>
      <c r="I373" s="2" t="s">
        <v>1875</v>
      </c>
      <c r="J373" s="2" t="s">
        <v>2198</v>
      </c>
      <c r="K373" s="12">
        <v>44963</v>
      </c>
    </row>
    <row r="374" spans="1:11" x14ac:dyDescent="0.25">
      <c r="A374" s="2" t="s">
        <v>31</v>
      </c>
      <c r="B374" s="2" t="s">
        <v>363</v>
      </c>
      <c r="C374" s="4" t="s">
        <v>1142</v>
      </c>
      <c r="D374" s="4" t="s">
        <v>16</v>
      </c>
      <c r="E374" s="2" t="s">
        <v>1519</v>
      </c>
      <c r="F374" s="2" t="s">
        <v>12</v>
      </c>
      <c r="G374" s="2">
        <v>500</v>
      </c>
      <c r="H374" s="10">
        <v>0</v>
      </c>
      <c r="I374" s="2" t="s">
        <v>1876</v>
      </c>
      <c r="J374" s="2" t="s">
        <v>2197</v>
      </c>
      <c r="K374" s="12">
        <v>44858</v>
      </c>
    </row>
    <row r="375" spans="1:11" x14ac:dyDescent="0.25">
      <c r="A375" s="2" t="s">
        <v>28</v>
      </c>
      <c r="B375" s="2" t="s">
        <v>364</v>
      </c>
      <c r="C375" s="4" t="s">
        <v>1143</v>
      </c>
      <c r="D375" s="4" t="s">
        <v>16</v>
      </c>
      <c r="E375" s="2" t="s">
        <v>1519</v>
      </c>
      <c r="F375" s="2" t="s">
        <v>12</v>
      </c>
      <c r="G375" s="2">
        <v>400</v>
      </c>
      <c r="H375" s="10">
        <v>0</v>
      </c>
      <c r="I375" s="2" t="s">
        <v>1877</v>
      </c>
      <c r="J375" s="2" t="s">
        <v>2197</v>
      </c>
      <c r="K375" s="12">
        <v>44888</v>
      </c>
    </row>
    <row r="376" spans="1:11" x14ac:dyDescent="0.25">
      <c r="A376" s="2" t="s">
        <v>29</v>
      </c>
      <c r="B376" s="2" t="s">
        <v>365</v>
      </c>
      <c r="C376" s="4" t="s">
        <v>1144</v>
      </c>
      <c r="D376" s="4" t="s">
        <v>16</v>
      </c>
      <c r="E376" s="2" t="s">
        <v>36</v>
      </c>
      <c r="F376" s="2" t="s">
        <v>12</v>
      </c>
      <c r="G376" s="2">
        <v>200</v>
      </c>
      <c r="H376" s="10">
        <v>0</v>
      </c>
      <c r="I376" s="2" t="s">
        <v>1878</v>
      </c>
      <c r="J376" s="2" t="s">
        <v>2197</v>
      </c>
      <c r="K376" s="12">
        <v>44979</v>
      </c>
    </row>
    <row r="377" spans="1:11" x14ac:dyDescent="0.25">
      <c r="A377" s="2" t="s">
        <v>28</v>
      </c>
      <c r="B377" s="2" t="s">
        <v>366</v>
      </c>
      <c r="C377" s="4" t="s">
        <v>1145</v>
      </c>
      <c r="D377" s="4" t="s">
        <v>16</v>
      </c>
      <c r="E377" s="2" t="s">
        <v>1519</v>
      </c>
      <c r="F377" s="2" t="s">
        <v>12</v>
      </c>
      <c r="G377" s="2">
        <v>200</v>
      </c>
      <c r="H377" s="10">
        <v>0</v>
      </c>
      <c r="I377" s="2" t="s">
        <v>1879</v>
      </c>
      <c r="J377" s="2" t="s">
        <v>2197</v>
      </c>
      <c r="K377" s="12">
        <v>44888</v>
      </c>
    </row>
    <row r="378" spans="1:11" x14ac:dyDescent="0.25">
      <c r="A378" s="2" t="s">
        <v>31</v>
      </c>
      <c r="B378" s="2" t="s">
        <v>367</v>
      </c>
      <c r="C378" s="4" t="s">
        <v>1146</v>
      </c>
      <c r="D378" s="4" t="s">
        <v>16</v>
      </c>
      <c r="E378" s="2" t="s">
        <v>1519</v>
      </c>
      <c r="F378" s="2" t="s">
        <v>12</v>
      </c>
      <c r="G378" s="2">
        <v>500</v>
      </c>
      <c r="H378" s="10">
        <v>0</v>
      </c>
      <c r="I378" s="2" t="s">
        <v>1880</v>
      </c>
      <c r="J378" s="2" t="s">
        <v>2199</v>
      </c>
      <c r="K378" s="12">
        <v>44881</v>
      </c>
    </row>
    <row r="379" spans="1:11" x14ac:dyDescent="0.25">
      <c r="A379" s="2" t="s">
        <v>29</v>
      </c>
      <c r="B379" s="2" t="s">
        <v>368</v>
      </c>
      <c r="C379" s="4" t="s">
        <v>1147</v>
      </c>
      <c r="D379" s="4" t="s">
        <v>16</v>
      </c>
      <c r="E379" s="2" t="s">
        <v>36</v>
      </c>
      <c r="F379" s="2" t="s">
        <v>12</v>
      </c>
      <c r="G379" s="2">
        <v>100</v>
      </c>
      <c r="H379" s="10">
        <v>0</v>
      </c>
      <c r="I379" s="2" t="s">
        <v>1881</v>
      </c>
      <c r="J379" s="2" t="s">
        <v>24</v>
      </c>
      <c r="K379" s="12">
        <v>44971</v>
      </c>
    </row>
    <row r="380" spans="1:11" x14ac:dyDescent="0.25">
      <c r="A380" s="2" t="s">
        <v>27</v>
      </c>
      <c r="B380" s="2" t="s">
        <v>369</v>
      </c>
      <c r="C380" s="4" t="s">
        <v>1148</v>
      </c>
      <c r="D380" s="4" t="s">
        <v>16</v>
      </c>
      <c r="E380" s="2" t="s">
        <v>35</v>
      </c>
      <c r="F380" s="2" t="s">
        <v>12</v>
      </c>
      <c r="G380" s="2">
        <v>200</v>
      </c>
      <c r="H380" s="10">
        <v>0</v>
      </c>
      <c r="I380" s="2" t="s">
        <v>1882</v>
      </c>
      <c r="J380" s="2" t="s">
        <v>2198</v>
      </c>
      <c r="K380" s="12">
        <v>44967</v>
      </c>
    </row>
    <row r="381" spans="1:11" x14ac:dyDescent="0.25">
      <c r="A381" s="2" t="s">
        <v>31</v>
      </c>
      <c r="B381" s="2" t="s">
        <v>370</v>
      </c>
      <c r="C381" s="4" t="s">
        <v>1149</v>
      </c>
      <c r="D381" s="4" t="s">
        <v>16</v>
      </c>
      <c r="E381" s="2" t="s">
        <v>40</v>
      </c>
      <c r="F381" s="2" t="s">
        <v>12</v>
      </c>
      <c r="G381" s="2">
        <v>150</v>
      </c>
      <c r="H381" s="10">
        <v>0</v>
      </c>
      <c r="I381" s="2" t="s">
        <v>1883</v>
      </c>
      <c r="J381" s="2" t="s">
        <v>2197</v>
      </c>
      <c r="K381" s="12">
        <v>44869</v>
      </c>
    </row>
    <row r="382" spans="1:11" x14ac:dyDescent="0.25">
      <c r="A382" s="2" t="s">
        <v>28</v>
      </c>
      <c r="B382" s="2" t="s">
        <v>371</v>
      </c>
      <c r="C382" s="4" t="s">
        <v>1150</v>
      </c>
      <c r="D382" s="4" t="s">
        <v>16</v>
      </c>
      <c r="E382" s="2" t="s">
        <v>39</v>
      </c>
      <c r="F382" s="2" t="s">
        <v>12</v>
      </c>
      <c r="G382" s="2">
        <v>100</v>
      </c>
      <c r="H382" s="10">
        <v>0</v>
      </c>
      <c r="I382" s="2"/>
      <c r="J382" s="2" t="s">
        <v>2197</v>
      </c>
      <c r="K382" s="12">
        <v>44972</v>
      </c>
    </row>
    <row r="383" spans="1:11" x14ac:dyDescent="0.25">
      <c r="A383" s="2" t="s">
        <v>28</v>
      </c>
      <c r="B383" s="2" t="s">
        <v>372</v>
      </c>
      <c r="C383" s="4" t="s">
        <v>1151</v>
      </c>
      <c r="D383" s="4" t="s">
        <v>16</v>
      </c>
      <c r="E383" s="2" t="s">
        <v>38</v>
      </c>
      <c r="F383" s="2" t="s">
        <v>12</v>
      </c>
      <c r="G383" s="2">
        <v>400</v>
      </c>
      <c r="H383" s="10">
        <v>0</v>
      </c>
      <c r="I383" s="2" t="s">
        <v>1884</v>
      </c>
      <c r="J383" s="2" t="s">
        <v>2197</v>
      </c>
      <c r="K383" s="12">
        <v>44901</v>
      </c>
    </row>
    <row r="384" spans="1:11" x14ac:dyDescent="0.25">
      <c r="A384" s="2" t="s">
        <v>29</v>
      </c>
      <c r="B384" s="2" t="s">
        <v>359</v>
      </c>
      <c r="C384" s="4" t="s">
        <v>1152</v>
      </c>
      <c r="D384" s="4" t="s">
        <v>16</v>
      </c>
      <c r="E384" s="2" t="s">
        <v>38</v>
      </c>
      <c r="F384" s="2" t="s">
        <v>12</v>
      </c>
      <c r="G384" s="2">
        <v>64</v>
      </c>
      <c r="H384" s="10">
        <v>0</v>
      </c>
      <c r="I384" s="2" t="s">
        <v>1885</v>
      </c>
      <c r="J384" s="2" t="s">
        <v>2197</v>
      </c>
      <c r="K384" s="12">
        <v>44898</v>
      </c>
    </row>
    <row r="385" spans="1:11" x14ac:dyDescent="0.25">
      <c r="A385" s="2" t="s">
        <v>31</v>
      </c>
      <c r="B385" s="2" t="s">
        <v>373</v>
      </c>
      <c r="C385" s="4" t="s">
        <v>1153</v>
      </c>
      <c r="D385" s="4" t="s">
        <v>16</v>
      </c>
      <c r="E385" s="2" t="s">
        <v>40</v>
      </c>
      <c r="F385" s="2" t="s">
        <v>12</v>
      </c>
      <c r="G385" s="2">
        <v>286</v>
      </c>
      <c r="H385" s="10">
        <v>0</v>
      </c>
      <c r="I385" s="2" t="s">
        <v>1886</v>
      </c>
      <c r="J385" s="2" t="s">
        <v>2197</v>
      </c>
      <c r="K385" s="12">
        <v>44867</v>
      </c>
    </row>
    <row r="386" spans="1:11" x14ac:dyDescent="0.25">
      <c r="A386" s="2" t="s">
        <v>31</v>
      </c>
      <c r="B386" s="2" t="s">
        <v>374</v>
      </c>
      <c r="C386" s="4" t="s">
        <v>1154</v>
      </c>
      <c r="D386" s="4" t="s">
        <v>16</v>
      </c>
      <c r="E386" s="2" t="s">
        <v>40</v>
      </c>
      <c r="F386" s="2" t="s">
        <v>12</v>
      </c>
      <c r="G386" s="2">
        <v>300</v>
      </c>
      <c r="H386" s="10">
        <v>0</v>
      </c>
      <c r="I386" s="2"/>
      <c r="J386" s="2" t="s">
        <v>2198</v>
      </c>
      <c r="K386" s="12">
        <v>44855</v>
      </c>
    </row>
    <row r="387" spans="1:11" x14ac:dyDescent="0.25">
      <c r="A387" s="2" t="s">
        <v>28</v>
      </c>
      <c r="B387" s="2" t="s">
        <v>232</v>
      </c>
      <c r="C387" s="4" t="s">
        <v>1155</v>
      </c>
      <c r="D387" s="4" t="s">
        <v>16</v>
      </c>
      <c r="E387" s="2" t="s">
        <v>38</v>
      </c>
      <c r="F387" s="2" t="s">
        <v>1524</v>
      </c>
      <c r="G387" s="2">
        <v>0</v>
      </c>
      <c r="H387" s="10">
        <v>0</v>
      </c>
      <c r="I387" s="2" t="s">
        <v>1887</v>
      </c>
      <c r="J387" s="2" t="s">
        <v>2197</v>
      </c>
      <c r="K387" s="12">
        <v>44908</v>
      </c>
    </row>
    <row r="388" spans="1:11" x14ac:dyDescent="0.25">
      <c r="A388" s="2" t="s">
        <v>28</v>
      </c>
      <c r="B388" s="2" t="s">
        <v>232</v>
      </c>
      <c r="C388" s="4" t="s">
        <v>1155</v>
      </c>
      <c r="D388" s="4" t="s">
        <v>16</v>
      </c>
      <c r="E388" s="2" t="s">
        <v>38</v>
      </c>
      <c r="F388" s="2" t="s">
        <v>1524</v>
      </c>
      <c r="G388" s="2">
        <v>0</v>
      </c>
      <c r="H388" s="10">
        <v>0</v>
      </c>
      <c r="I388" s="2" t="s">
        <v>1888</v>
      </c>
      <c r="J388" s="2" t="s">
        <v>2197</v>
      </c>
      <c r="K388" s="12">
        <v>44914</v>
      </c>
    </row>
    <row r="389" spans="1:11" x14ac:dyDescent="0.25">
      <c r="A389" s="2" t="s">
        <v>28</v>
      </c>
      <c r="B389" s="2" t="s">
        <v>375</v>
      </c>
      <c r="C389" s="4" t="s">
        <v>1156</v>
      </c>
      <c r="D389" s="4" t="s">
        <v>16</v>
      </c>
      <c r="E389" s="2" t="s">
        <v>40</v>
      </c>
      <c r="F389" s="2" t="s">
        <v>12</v>
      </c>
      <c r="G389" s="2">
        <v>30</v>
      </c>
      <c r="H389" s="10">
        <v>0</v>
      </c>
      <c r="I389" s="2" t="s">
        <v>1889</v>
      </c>
      <c r="J389" s="2" t="s">
        <v>2197</v>
      </c>
      <c r="K389" s="12">
        <v>44851</v>
      </c>
    </row>
    <row r="390" spans="1:11" x14ac:dyDescent="0.25">
      <c r="A390" s="3" t="s">
        <v>28</v>
      </c>
      <c r="B390" s="3" t="s">
        <v>376</v>
      </c>
      <c r="C390" s="4" t="s">
        <v>1157</v>
      </c>
      <c r="D390" s="4" t="s">
        <v>17</v>
      </c>
      <c r="E390" s="3" t="s">
        <v>35</v>
      </c>
      <c r="F390" s="2" t="s">
        <v>2205</v>
      </c>
      <c r="G390" s="3">
        <v>0</v>
      </c>
      <c r="H390" s="10">
        <v>0.3</v>
      </c>
      <c r="I390" s="2"/>
      <c r="J390" s="2" t="s">
        <v>2198</v>
      </c>
      <c r="K390" s="13">
        <v>45076</v>
      </c>
    </row>
    <row r="391" spans="1:11" x14ac:dyDescent="0.25">
      <c r="A391" s="3" t="s">
        <v>28</v>
      </c>
      <c r="B391" s="3" t="s">
        <v>377</v>
      </c>
      <c r="C391" s="4" t="s">
        <v>1158</v>
      </c>
      <c r="D391" s="4" t="s">
        <v>17</v>
      </c>
      <c r="E391" s="3" t="s">
        <v>35</v>
      </c>
      <c r="F391" s="2" t="s">
        <v>2205</v>
      </c>
      <c r="G391" s="3">
        <v>0</v>
      </c>
      <c r="H391" s="10">
        <v>0.3</v>
      </c>
      <c r="I391" s="2" t="s">
        <v>1890</v>
      </c>
      <c r="J391" s="2" t="s">
        <v>2198</v>
      </c>
      <c r="K391" s="13">
        <v>45062</v>
      </c>
    </row>
    <row r="392" spans="1:11" x14ac:dyDescent="0.25">
      <c r="A392" s="3" t="s">
        <v>29</v>
      </c>
      <c r="B392" s="3" t="s">
        <v>378</v>
      </c>
      <c r="C392" s="4" t="s">
        <v>1159</v>
      </c>
      <c r="D392" s="4" t="s">
        <v>17</v>
      </c>
      <c r="E392" s="3" t="s">
        <v>36</v>
      </c>
      <c r="F392" s="2" t="s">
        <v>2205</v>
      </c>
      <c r="G392" s="3">
        <v>0</v>
      </c>
      <c r="H392" s="10">
        <v>0.3</v>
      </c>
      <c r="I392" s="2"/>
      <c r="J392" s="2" t="s">
        <v>2198</v>
      </c>
      <c r="K392" s="13">
        <v>45072</v>
      </c>
    </row>
    <row r="393" spans="1:11" x14ac:dyDescent="0.25">
      <c r="A393" s="3" t="s">
        <v>29</v>
      </c>
      <c r="B393" s="3" t="s">
        <v>379</v>
      </c>
      <c r="C393" s="7" t="s">
        <v>1160</v>
      </c>
      <c r="D393" s="7" t="s">
        <v>17</v>
      </c>
      <c r="E393" s="3" t="s">
        <v>35</v>
      </c>
      <c r="F393" s="2" t="s">
        <v>1523</v>
      </c>
      <c r="G393" s="3">
        <v>0</v>
      </c>
      <c r="H393" s="10">
        <v>0</v>
      </c>
      <c r="I393" s="2" t="s">
        <v>1891</v>
      </c>
      <c r="J393" s="2" t="s">
        <v>2198</v>
      </c>
      <c r="K393" s="13">
        <v>45055</v>
      </c>
    </row>
    <row r="394" spans="1:11" x14ac:dyDescent="0.25">
      <c r="A394" s="3" t="s">
        <v>29</v>
      </c>
      <c r="B394" s="3" t="s">
        <v>380</v>
      </c>
      <c r="C394" s="7" t="s">
        <v>1161</v>
      </c>
      <c r="D394" s="7" t="s">
        <v>17</v>
      </c>
      <c r="E394" s="3" t="s">
        <v>35</v>
      </c>
      <c r="F394" s="2" t="s">
        <v>1523</v>
      </c>
      <c r="G394" s="3">
        <v>0</v>
      </c>
      <c r="H394" s="10">
        <v>0</v>
      </c>
      <c r="I394" s="2" t="s">
        <v>1892</v>
      </c>
      <c r="J394" s="2" t="s">
        <v>2198</v>
      </c>
      <c r="K394" s="13">
        <v>45044</v>
      </c>
    </row>
    <row r="395" spans="1:11" x14ac:dyDescent="0.25">
      <c r="A395" s="3" t="s">
        <v>29</v>
      </c>
      <c r="B395" s="3" t="s">
        <v>381</v>
      </c>
      <c r="C395" s="4" t="s">
        <v>2209</v>
      </c>
      <c r="D395" s="4" t="s">
        <v>17</v>
      </c>
      <c r="E395" s="3" t="s">
        <v>1519</v>
      </c>
      <c r="F395" s="2" t="s">
        <v>2205</v>
      </c>
      <c r="G395" s="3">
        <v>0</v>
      </c>
      <c r="H395" s="10">
        <v>0.3</v>
      </c>
      <c r="I395" s="2"/>
      <c r="J395" s="2" t="s">
        <v>2198</v>
      </c>
      <c r="K395" s="13">
        <v>45057</v>
      </c>
    </row>
    <row r="396" spans="1:11" x14ac:dyDescent="0.25">
      <c r="A396" s="3" t="s">
        <v>29</v>
      </c>
      <c r="B396" s="3" t="s">
        <v>382</v>
      </c>
      <c r="C396" s="7" t="s">
        <v>1162</v>
      </c>
      <c r="D396" s="7" t="s">
        <v>17</v>
      </c>
      <c r="E396" s="3" t="s">
        <v>35</v>
      </c>
      <c r="F396" s="2" t="s">
        <v>2205</v>
      </c>
      <c r="G396" s="3">
        <v>0</v>
      </c>
      <c r="H396" s="10">
        <v>0.3</v>
      </c>
      <c r="I396" s="2" t="s">
        <v>1893</v>
      </c>
      <c r="J396" s="2" t="s">
        <v>2198</v>
      </c>
      <c r="K396" s="13">
        <v>45056</v>
      </c>
    </row>
    <row r="397" spans="1:11" x14ac:dyDescent="0.25">
      <c r="A397" s="3" t="s">
        <v>27</v>
      </c>
      <c r="B397" s="3" t="s">
        <v>383</v>
      </c>
      <c r="C397" s="4" t="s">
        <v>1163</v>
      </c>
      <c r="D397" s="4" t="s">
        <v>16</v>
      </c>
      <c r="E397" s="3" t="s">
        <v>38</v>
      </c>
      <c r="F397" s="2" t="s">
        <v>12</v>
      </c>
      <c r="G397" s="3">
        <v>330</v>
      </c>
      <c r="H397" s="10">
        <v>0</v>
      </c>
      <c r="I397" s="2" t="s">
        <v>1894</v>
      </c>
      <c r="J397" s="2" t="s">
        <v>2198</v>
      </c>
      <c r="K397" s="13">
        <v>45015</v>
      </c>
    </row>
    <row r="398" spans="1:11" x14ac:dyDescent="0.25">
      <c r="A398" s="3" t="s">
        <v>28</v>
      </c>
      <c r="B398" s="3" t="s">
        <v>384</v>
      </c>
      <c r="C398" s="4" t="s">
        <v>2210</v>
      </c>
      <c r="D398" s="4" t="s">
        <v>17</v>
      </c>
      <c r="E398" s="3" t="s">
        <v>35</v>
      </c>
      <c r="F398" s="2" t="s">
        <v>2205</v>
      </c>
      <c r="G398" s="3">
        <v>0</v>
      </c>
      <c r="H398" s="10">
        <v>0.3</v>
      </c>
      <c r="I398" s="2"/>
      <c r="J398" s="2" t="s">
        <v>2198</v>
      </c>
      <c r="K398" s="13">
        <v>45082</v>
      </c>
    </row>
    <row r="399" spans="1:11" x14ac:dyDescent="0.25">
      <c r="A399" s="3" t="s">
        <v>29</v>
      </c>
      <c r="B399" s="3" t="s">
        <v>385</v>
      </c>
      <c r="C399" s="4" t="s">
        <v>2211</v>
      </c>
      <c r="D399" s="4" t="s">
        <v>17</v>
      </c>
      <c r="E399" s="3" t="s">
        <v>35</v>
      </c>
      <c r="F399" s="2" t="s">
        <v>2205</v>
      </c>
      <c r="G399" s="3">
        <v>0</v>
      </c>
      <c r="H399" s="10">
        <v>0.3</v>
      </c>
      <c r="I399" s="2"/>
      <c r="J399" s="3" t="s">
        <v>2200</v>
      </c>
      <c r="K399" s="13">
        <v>45016</v>
      </c>
    </row>
    <row r="400" spans="1:11" x14ac:dyDescent="0.25">
      <c r="A400" s="2" t="s">
        <v>28</v>
      </c>
      <c r="B400" s="2" t="s">
        <v>386</v>
      </c>
      <c r="C400" s="4" t="s">
        <v>1164</v>
      </c>
      <c r="D400" s="4" t="s">
        <v>17</v>
      </c>
      <c r="E400" s="2" t="s">
        <v>35</v>
      </c>
      <c r="F400" s="2" t="s">
        <v>2205</v>
      </c>
      <c r="G400" s="2">
        <v>0</v>
      </c>
      <c r="H400" s="10">
        <v>0.3</v>
      </c>
      <c r="I400" s="2" t="s">
        <v>1164</v>
      </c>
      <c r="J400" s="2" t="s">
        <v>2198</v>
      </c>
      <c r="K400" s="12">
        <v>45009</v>
      </c>
    </row>
    <row r="401" spans="1:11" x14ac:dyDescent="0.25">
      <c r="A401" s="3" t="s">
        <v>28</v>
      </c>
      <c r="B401" s="3" t="s">
        <v>386</v>
      </c>
      <c r="C401" s="4" t="s">
        <v>1164</v>
      </c>
      <c r="D401" s="4" t="s">
        <v>17</v>
      </c>
      <c r="E401" s="3" t="s">
        <v>35</v>
      </c>
      <c r="F401" s="2" t="s">
        <v>2205</v>
      </c>
      <c r="G401" s="3">
        <v>0</v>
      </c>
      <c r="H401" s="10">
        <v>0.3</v>
      </c>
      <c r="I401" s="2" t="s">
        <v>1895</v>
      </c>
      <c r="J401" s="2" t="s">
        <v>2198</v>
      </c>
      <c r="K401" s="13">
        <v>45065</v>
      </c>
    </row>
    <row r="402" spans="1:11" x14ac:dyDescent="0.25">
      <c r="A402" s="3" t="s">
        <v>29</v>
      </c>
      <c r="B402" s="3" t="s">
        <v>387</v>
      </c>
      <c r="C402" s="4" t="s">
        <v>1165</v>
      </c>
      <c r="D402" s="4" t="s">
        <v>17</v>
      </c>
      <c r="E402" s="3" t="s">
        <v>35</v>
      </c>
      <c r="F402" s="2" t="s">
        <v>2205</v>
      </c>
      <c r="G402" s="3">
        <v>0</v>
      </c>
      <c r="H402" s="10">
        <v>0.3</v>
      </c>
      <c r="I402" s="2"/>
      <c r="J402" s="2" t="s">
        <v>2198</v>
      </c>
      <c r="K402" s="13">
        <v>45070</v>
      </c>
    </row>
    <row r="403" spans="1:11" x14ac:dyDescent="0.25">
      <c r="A403" s="3" t="s">
        <v>28</v>
      </c>
      <c r="B403" s="3" t="s">
        <v>388</v>
      </c>
      <c r="C403" s="4" t="s">
        <v>1166</v>
      </c>
      <c r="D403" s="4" t="s">
        <v>17</v>
      </c>
      <c r="E403" s="3" t="s">
        <v>35</v>
      </c>
      <c r="F403" s="2" t="s">
        <v>2205</v>
      </c>
      <c r="G403" s="3">
        <v>0</v>
      </c>
      <c r="H403" s="10">
        <v>0.2</v>
      </c>
      <c r="I403" s="2"/>
      <c r="J403" s="2" t="s">
        <v>1527</v>
      </c>
      <c r="K403" s="13">
        <v>45014</v>
      </c>
    </row>
    <row r="404" spans="1:11" x14ac:dyDescent="0.25">
      <c r="A404" s="3" t="s">
        <v>28</v>
      </c>
      <c r="B404" s="3" t="s">
        <v>389</v>
      </c>
      <c r="C404" s="4" t="s">
        <v>2212</v>
      </c>
      <c r="D404" s="4" t="s">
        <v>17</v>
      </c>
      <c r="E404" s="3" t="s">
        <v>36</v>
      </c>
      <c r="F404" s="2" t="s">
        <v>1526</v>
      </c>
      <c r="G404" s="3">
        <v>400</v>
      </c>
      <c r="H404" s="10">
        <v>0</v>
      </c>
      <c r="I404" s="2"/>
      <c r="J404" s="2" t="s">
        <v>2198</v>
      </c>
      <c r="K404" s="13">
        <v>45078</v>
      </c>
    </row>
    <row r="405" spans="1:11" x14ac:dyDescent="0.25">
      <c r="A405" s="3" t="s">
        <v>29</v>
      </c>
      <c r="B405" s="3" t="s">
        <v>390</v>
      </c>
      <c r="C405" s="4" t="s">
        <v>1167</v>
      </c>
      <c r="D405" s="4" t="s">
        <v>17</v>
      </c>
      <c r="E405" s="3" t="s">
        <v>38</v>
      </c>
      <c r="F405" s="2" t="s">
        <v>2205</v>
      </c>
      <c r="G405" s="3">
        <v>0</v>
      </c>
      <c r="H405" s="10">
        <v>0.3</v>
      </c>
      <c r="I405" s="2"/>
      <c r="J405" s="2" t="s">
        <v>2198</v>
      </c>
      <c r="K405" s="13">
        <v>45069</v>
      </c>
    </row>
    <row r="406" spans="1:11" x14ac:dyDescent="0.25">
      <c r="A406" s="3" t="s">
        <v>29</v>
      </c>
      <c r="B406" s="3" t="s">
        <v>391</v>
      </c>
      <c r="C406" s="4" t="s">
        <v>2213</v>
      </c>
      <c r="D406" s="4" t="s">
        <v>17</v>
      </c>
      <c r="E406" s="3" t="s">
        <v>36</v>
      </c>
      <c r="F406" s="2" t="s">
        <v>2205</v>
      </c>
      <c r="G406" s="3">
        <v>0</v>
      </c>
      <c r="H406" s="10">
        <v>0.3</v>
      </c>
      <c r="I406" s="2"/>
      <c r="J406" s="2" t="s">
        <v>2198</v>
      </c>
      <c r="K406" s="13">
        <v>45075</v>
      </c>
    </row>
    <row r="407" spans="1:11" x14ac:dyDescent="0.25">
      <c r="A407" s="3" t="s">
        <v>27</v>
      </c>
      <c r="B407" s="3" t="s">
        <v>392</v>
      </c>
      <c r="C407" s="4" t="s">
        <v>1168</v>
      </c>
      <c r="D407" s="4" t="s">
        <v>16</v>
      </c>
      <c r="E407" s="3" t="s">
        <v>39</v>
      </c>
      <c r="F407" s="2" t="s">
        <v>12</v>
      </c>
      <c r="G407" s="3">
        <v>200</v>
      </c>
      <c r="H407" s="10">
        <v>0</v>
      </c>
      <c r="I407" s="2"/>
      <c r="J407" s="2" t="s">
        <v>2197</v>
      </c>
      <c r="K407" s="13">
        <v>45079</v>
      </c>
    </row>
    <row r="408" spans="1:11" x14ac:dyDescent="0.25">
      <c r="A408" s="3" t="s">
        <v>29</v>
      </c>
      <c r="B408" s="3" t="s">
        <v>393</v>
      </c>
      <c r="C408" s="7" t="s">
        <v>1169</v>
      </c>
      <c r="D408" s="7" t="s">
        <v>17</v>
      </c>
      <c r="E408" s="3" t="s">
        <v>35</v>
      </c>
      <c r="F408" s="2" t="s">
        <v>2205</v>
      </c>
      <c r="G408" s="3">
        <v>0</v>
      </c>
      <c r="H408" s="10">
        <v>0.3</v>
      </c>
      <c r="I408" s="2" t="s">
        <v>1896</v>
      </c>
      <c r="J408" s="2" t="s">
        <v>2198</v>
      </c>
      <c r="K408" s="13">
        <v>45014</v>
      </c>
    </row>
    <row r="409" spans="1:11" x14ac:dyDescent="0.25">
      <c r="A409" s="2" t="s">
        <v>29</v>
      </c>
      <c r="B409" s="2" t="s">
        <v>394</v>
      </c>
      <c r="C409" s="4" t="s">
        <v>1170</v>
      </c>
      <c r="D409" s="4" t="s">
        <v>17</v>
      </c>
      <c r="E409" s="2" t="s">
        <v>1519</v>
      </c>
      <c r="F409" s="2" t="s">
        <v>1526</v>
      </c>
      <c r="G409" s="2">
        <v>100</v>
      </c>
      <c r="H409" s="10">
        <v>0</v>
      </c>
      <c r="I409" s="2" t="s">
        <v>1897</v>
      </c>
      <c r="J409" s="2" t="s">
        <v>2198</v>
      </c>
      <c r="K409" s="12">
        <v>44992</v>
      </c>
    </row>
    <row r="410" spans="1:11" x14ac:dyDescent="0.25">
      <c r="A410" s="3" t="s">
        <v>29</v>
      </c>
      <c r="B410" s="3" t="s">
        <v>395</v>
      </c>
      <c r="C410" s="7" t="s">
        <v>1171</v>
      </c>
      <c r="D410" s="7" t="s">
        <v>17</v>
      </c>
      <c r="E410" s="3" t="s">
        <v>35</v>
      </c>
      <c r="F410" s="2" t="s">
        <v>1523</v>
      </c>
      <c r="G410" s="3">
        <v>0</v>
      </c>
      <c r="H410" s="10">
        <v>0</v>
      </c>
      <c r="I410" s="2" t="s">
        <v>1898</v>
      </c>
      <c r="J410" s="2" t="s">
        <v>2198</v>
      </c>
      <c r="K410" s="13">
        <v>45065</v>
      </c>
    </row>
    <row r="411" spans="1:11" x14ac:dyDescent="0.25">
      <c r="A411" s="3" t="s">
        <v>29</v>
      </c>
      <c r="B411" s="3" t="s">
        <v>396</v>
      </c>
      <c r="C411" s="7" t="s">
        <v>1172</v>
      </c>
      <c r="D411" s="7" t="s">
        <v>17</v>
      </c>
      <c r="E411" s="3" t="s">
        <v>38</v>
      </c>
      <c r="F411" s="3" t="s">
        <v>1527</v>
      </c>
      <c r="G411" s="3">
        <v>0</v>
      </c>
      <c r="H411" s="10">
        <v>0</v>
      </c>
      <c r="I411" s="2" t="s">
        <v>1899</v>
      </c>
      <c r="J411" s="2" t="s">
        <v>2198</v>
      </c>
      <c r="K411" s="13">
        <v>45036</v>
      </c>
    </row>
    <row r="412" spans="1:11" x14ac:dyDescent="0.25">
      <c r="A412" s="3" t="s">
        <v>27</v>
      </c>
      <c r="B412" s="3" t="s">
        <v>397</v>
      </c>
      <c r="C412" s="4" t="s">
        <v>1173</v>
      </c>
      <c r="D412" s="4" t="s">
        <v>16</v>
      </c>
      <c r="E412" s="3" t="s">
        <v>1519</v>
      </c>
      <c r="F412" s="2" t="s">
        <v>12</v>
      </c>
      <c r="G412" s="3">
        <v>418</v>
      </c>
      <c r="H412" s="10">
        <v>0</v>
      </c>
      <c r="I412" s="2"/>
      <c r="J412" s="3" t="s">
        <v>2201</v>
      </c>
      <c r="K412" s="13">
        <v>45077</v>
      </c>
    </row>
    <row r="413" spans="1:11" x14ac:dyDescent="0.25">
      <c r="A413" s="2" t="s">
        <v>28</v>
      </c>
      <c r="B413" s="2" t="s">
        <v>398</v>
      </c>
      <c r="C413" s="4" t="s">
        <v>1174</v>
      </c>
      <c r="D413" s="4" t="s">
        <v>17</v>
      </c>
      <c r="E413" s="2" t="s">
        <v>1519</v>
      </c>
      <c r="F413" s="2" t="s">
        <v>2205</v>
      </c>
      <c r="G413" s="2">
        <v>0</v>
      </c>
      <c r="H413" s="10">
        <v>0.3</v>
      </c>
      <c r="I413" s="2"/>
      <c r="J413" s="2" t="s">
        <v>1527</v>
      </c>
      <c r="K413" s="12">
        <v>44995</v>
      </c>
    </row>
    <row r="414" spans="1:11" x14ac:dyDescent="0.25">
      <c r="A414" s="2" t="s">
        <v>27</v>
      </c>
      <c r="B414" s="2" t="s">
        <v>399</v>
      </c>
      <c r="C414" s="4" t="s">
        <v>1175</v>
      </c>
      <c r="D414" s="4" t="s">
        <v>16</v>
      </c>
      <c r="E414" s="2" t="s">
        <v>35</v>
      </c>
      <c r="F414" s="2" t="s">
        <v>12</v>
      </c>
      <c r="G414" s="2">
        <v>220</v>
      </c>
      <c r="H414" s="10">
        <v>0</v>
      </c>
      <c r="I414" s="2" t="s">
        <v>1175</v>
      </c>
      <c r="J414" s="2" t="s">
        <v>2198</v>
      </c>
      <c r="K414" s="12">
        <v>45000</v>
      </c>
    </row>
    <row r="415" spans="1:11" x14ac:dyDescent="0.25">
      <c r="A415" s="3" t="s">
        <v>28</v>
      </c>
      <c r="B415" s="3" t="s">
        <v>400</v>
      </c>
      <c r="C415" s="4" t="s">
        <v>1176</v>
      </c>
      <c r="D415" s="4" t="s">
        <v>17</v>
      </c>
      <c r="E415" s="3" t="s">
        <v>38</v>
      </c>
      <c r="F415" s="2" t="s">
        <v>2205</v>
      </c>
      <c r="G415" s="3">
        <v>0</v>
      </c>
      <c r="H415" s="10">
        <v>0.3</v>
      </c>
      <c r="I415" s="2"/>
      <c r="J415" s="2" t="s">
        <v>2198</v>
      </c>
      <c r="K415" s="13">
        <v>45029</v>
      </c>
    </row>
    <row r="416" spans="1:11" x14ac:dyDescent="0.25">
      <c r="A416" s="3" t="s">
        <v>29</v>
      </c>
      <c r="B416" s="3" t="s">
        <v>401</v>
      </c>
      <c r="C416" s="4" t="s">
        <v>1177</v>
      </c>
      <c r="D416" s="4" t="s">
        <v>17</v>
      </c>
      <c r="E416" s="3" t="s">
        <v>35</v>
      </c>
      <c r="F416" s="2" t="s">
        <v>2205</v>
      </c>
      <c r="G416" s="3">
        <v>0</v>
      </c>
      <c r="H416" s="10">
        <v>0.3</v>
      </c>
      <c r="I416" s="2"/>
      <c r="J416" s="2" t="s">
        <v>2198</v>
      </c>
      <c r="K416" s="13">
        <v>45037</v>
      </c>
    </row>
    <row r="417" spans="1:11" x14ac:dyDescent="0.25">
      <c r="A417" s="2" t="s">
        <v>29</v>
      </c>
      <c r="B417" s="2" t="s">
        <v>402</v>
      </c>
      <c r="C417" s="4" t="s">
        <v>1178</v>
      </c>
      <c r="D417" s="4" t="s">
        <v>17</v>
      </c>
      <c r="E417" s="2" t="s">
        <v>1519</v>
      </c>
      <c r="F417" s="2" t="s">
        <v>1526</v>
      </c>
      <c r="G417" s="2">
        <v>80</v>
      </c>
      <c r="H417" s="10">
        <v>0</v>
      </c>
      <c r="I417" s="2" t="s">
        <v>1900</v>
      </c>
      <c r="J417" s="2" t="s">
        <v>2198</v>
      </c>
      <c r="K417" s="12">
        <v>44999</v>
      </c>
    </row>
    <row r="418" spans="1:11" x14ac:dyDescent="0.25">
      <c r="A418" s="3" t="s">
        <v>29</v>
      </c>
      <c r="B418" s="3" t="s">
        <v>403</v>
      </c>
      <c r="C418" s="7" t="s">
        <v>1179</v>
      </c>
      <c r="D418" s="7" t="s">
        <v>17</v>
      </c>
      <c r="E418" s="3" t="s">
        <v>35</v>
      </c>
      <c r="F418" s="2" t="s">
        <v>2205</v>
      </c>
      <c r="G418" s="3">
        <v>0</v>
      </c>
      <c r="H418" s="10">
        <v>0.3</v>
      </c>
      <c r="I418" s="2" t="s">
        <v>1901</v>
      </c>
      <c r="J418" s="2" t="s">
        <v>2198</v>
      </c>
      <c r="K418" s="13">
        <v>45039</v>
      </c>
    </row>
    <row r="419" spans="1:11" x14ac:dyDescent="0.25">
      <c r="A419" s="2" t="s">
        <v>28</v>
      </c>
      <c r="B419" s="2" t="s">
        <v>404</v>
      </c>
      <c r="C419" s="4" t="s">
        <v>1180</v>
      </c>
      <c r="D419" s="4" t="s">
        <v>17</v>
      </c>
      <c r="E419" s="2" t="s">
        <v>1519</v>
      </c>
      <c r="F419" s="2" t="s">
        <v>2205</v>
      </c>
      <c r="G419" s="2">
        <v>0</v>
      </c>
      <c r="H419" s="10">
        <v>0.3</v>
      </c>
      <c r="I419" s="2"/>
      <c r="J419" s="2" t="s">
        <v>1527</v>
      </c>
      <c r="K419" s="12">
        <v>44992</v>
      </c>
    </row>
    <row r="420" spans="1:11" x14ac:dyDescent="0.25">
      <c r="A420" s="3" t="s">
        <v>27</v>
      </c>
      <c r="B420" s="3" t="s">
        <v>405</v>
      </c>
      <c r="C420" s="4" t="s">
        <v>1181</v>
      </c>
      <c r="D420" s="4" t="s">
        <v>16</v>
      </c>
      <c r="E420" s="3" t="s">
        <v>1519</v>
      </c>
      <c r="F420" s="2" t="s">
        <v>12</v>
      </c>
      <c r="G420" s="3">
        <v>250</v>
      </c>
      <c r="H420" s="10">
        <v>0</v>
      </c>
      <c r="I420" s="2" t="s">
        <v>1902</v>
      </c>
      <c r="J420" s="3" t="s">
        <v>2202</v>
      </c>
      <c r="K420" s="13">
        <v>45052</v>
      </c>
    </row>
    <row r="421" spans="1:11" x14ac:dyDescent="0.25">
      <c r="A421" s="2" t="s">
        <v>29</v>
      </c>
      <c r="B421" s="2" t="s">
        <v>406</v>
      </c>
      <c r="C421" s="4" t="s">
        <v>1182</v>
      </c>
      <c r="D421" s="4" t="s">
        <v>17</v>
      </c>
      <c r="E421" s="2" t="s">
        <v>36</v>
      </c>
      <c r="F421" s="2" t="s">
        <v>1526</v>
      </c>
      <c r="G421" s="2">
        <v>80</v>
      </c>
      <c r="H421" s="10">
        <v>0</v>
      </c>
      <c r="I421" s="2" t="s">
        <v>1903</v>
      </c>
      <c r="J421" s="2" t="s">
        <v>2198</v>
      </c>
      <c r="K421" s="12">
        <v>45005</v>
      </c>
    </row>
    <row r="422" spans="1:11" x14ac:dyDescent="0.25">
      <c r="A422" s="3" t="s">
        <v>27</v>
      </c>
      <c r="B422" s="3" t="s">
        <v>407</v>
      </c>
      <c r="C422" s="4" t="s">
        <v>1183</v>
      </c>
      <c r="D422" s="4" t="s">
        <v>16</v>
      </c>
      <c r="E422" s="3" t="s">
        <v>38</v>
      </c>
      <c r="F422" s="2" t="s">
        <v>12</v>
      </c>
      <c r="G422" s="3">
        <v>200</v>
      </c>
      <c r="H422" s="10">
        <v>0</v>
      </c>
      <c r="I422" s="2" t="s">
        <v>1904</v>
      </c>
      <c r="J422" s="3" t="s">
        <v>2201</v>
      </c>
      <c r="K422" s="13">
        <v>45042</v>
      </c>
    </row>
    <row r="423" spans="1:11" x14ac:dyDescent="0.25">
      <c r="A423" s="2" t="s">
        <v>27</v>
      </c>
      <c r="B423" s="2" t="s">
        <v>408</v>
      </c>
      <c r="C423" s="4" t="s">
        <v>1184</v>
      </c>
      <c r="D423" s="4" t="s">
        <v>16</v>
      </c>
      <c r="E423" s="2" t="s">
        <v>38</v>
      </c>
      <c r="F423" s="2" t="s">
        <v>12</v>
      </c>
      <c r="G423" s="2">
        <v>200</v>
      </c>
      <c r="H423" s="10">
        <v>0</v>
      </c>
      <c r="I423" s="2" t="s">
        <v>1905</v>
      </c>
      <c r="J423" s="2" t="s">
        <v>2197</v>
      </c>
      <c r="K423" s="12">
        <v>44985</v>
      </c>
    </row>
    <row r="424" spans="1:11" x14ac:dyDescent="0.25">
      <c r="A424" s="3" t="s">
        <v>27</v>
      </c>
      <c r="B424" s="3" t="s">
        <v>409</v>
      </c>
      <c r="C424" s="4" t="s">
        <v>1185</v>
      </c>
      <c r="D424" s="4" t="s">
        <v>16</v>
      </c>
      <c r="E424" s="3" t="s">
        <v>36</v>
      </c>
      <c r="F424" s="2" t="s">
        <v>12</v>
      </c>
      <c r="G424" s="3">
        <v>180</v>
      </c>
      <c r="H424" s="10">
        <v>0</v>
      </c>
      <c r="I424" s="2" t="s">
        <v>1906</v>
      </c>
      <c r="J424" s="3" t="s">
        <v>2201</v>
      </c>
      <c r="K424" s="13">
        <v>45037</v>
      </c>
    </row>
    <row r="425" spans="1:11" x14ac:dyDescent="0.25">
      <c r="A425" s="3" t="s">
        <v>29</v>
      </c>
      <c r="B425" s="3" t="s">
        <v>410</v>
      </c>
      <c r="C425" s="7" t="s">
        <v>1186</v>
      </c>
      <c r="D425" s="7" t="s">
        <v>17</v>
      </c>
      <c r="E425" s="3" t="s">
        <v>35</v>
      </c>
      <c r="F425" s="2" t="s">
        <v>1523</v>
      </c>
      <c r="G425" s="3">
        <v>0</v>
      </c>
      <c r="H425" s="10">
        <v>0</v>
      </c>
      <c r="I425" s="2" t="s">
        <v>1907</v>
      </c>
      <c r="J425" s="2" t="s">
        <v>2198</v>
      </c>
      <c r="K425" s="13">
        <v>45037</v>
      </c>
    </row>
    <row r="426" spans="1:11" x14ac:dyDescent="0.25">
      <c r="A426" s="2" t="s">
        <v>28</v>
      </c>
      <c r="B426" s="2" t="s">
        <v>411</v>
      </c>
      <c r="C426" s="4" t="s">
        <v>1187</v>
      </c>
      <c r="D426" s="4" t="s">
        <v>17</v>
      </c>
      <c r="E426" s="2" t="s">
        <v>1519</v>
      </c>
      <c r="F426" s="2" t="s">
        <v>1526</v>
      </c>
      <c r="G426" s="2">
        <v>400</v>
      </c>
      <c r="H426" s="10">
        <v>0</v>
      </c>
      <c r="I426" s="2" t="s">
        <v>1908</v>
      </c>
      <c r="J426" s="2" t="s">
        <v>2198</v>
      </c>
      <c r="K426" s="12">
        <v>44999</v>
      </c>
    </row>
    <row r="427" spans="1:11" x14ac:dyDescent="0.25">
      <c r="A427" s="3" t="s">
        <v>29</v>
      </c>
      <c r="B427" s="3" t="s">
        <v>412</v>
      </c>
      <c r="C427" s="7" t="s">
        <v>1188</v>
      </c>
      <c r="D427" s="7" t="s">
        <v>17</v>
      </c>
      <c r="E427" s="3" t="s">
        <v>1519</v>
      </c>
      <c r="F427" s="2" t="s">
        <v>2205</v>
      </c>
      <c r="G427" s="3">
        <v>0</v>
      </c>
      <c r="H427" s="10">
        <v>0.3</v>
      </c>
      <c r="I427" s="2" t="s">
        <v>1909</v>
      </c>
      <c r="J427" s="2" t="s">
        <v>2198</v>
      </c>
      <c r="K427" s="13">
        <v>45051</v>
      </c>
    </row>
    <row r="428" spans="1:11" x14ac:dyDescent="0.25">
      <c r="A428" s="2" t="s">
        <v>29</v>
      </c>
      <c r="B428" s="2" t="s">
        <v>413</v>
      </c>
      <c r="C428" s="4" t="s">
        <v>1189</v>
      </c>
      <c r="D428" s="4" t="s">
        <v>17</v>
      </c>
      <c r="E428" s="2" t="s">
        <v>36</v>
      </c>
      <c r="F428" s="2" t="s">
        <v>1526</v>
      </c>
      <c r="G428" s="2">
        <v>100</v>
      </c>
      <c r="H428" s="10">
        <v>0</v>
      </c>
      <c r="I428" s="2" t="s">
        <v>1910</v>
      </c>
      <c r="J428" s="2" t="s">
        <v>2198</v>
      </c>
      <c r="K428" s="12">
        <v>45008</v>
      </c>
    </row>
    <row r="429" spans="1:11" x14ac:dyDescent="0.25">
      <c r="A429" s="2" t="s">
        <v>28</v>
      </c>
      <c r="B429" s="2" t="s">
        <v>414</v>
      </c>
      <c r="C429" s="4" t="s">
        <v>1190</v>
      </c>
      <c r="D429" s="4" t="s">
        <v>17</v>
      </c>
      <c r="E429" s="2" t="s">
        <v>1519</v>
      </c>
      <c r="F429" s="2" t="s">
        <v>2205</v>
      </c>
      <c r="G429" s="2">
        <v>0</v>
      </c>
      <c r="H429" s="10">
        <v>0.3</v>
      </c>
      <c r="I429" s="2" t="s">
        <v>1911</v>
      </c>
      <c r="J429" s="2" t="s">
        <v>2198</v>
      </c>
      <c r="K429" s="12">
        <v>44999</v>
      </c>
    </row>
    <row r="430" spans="1:11" x14ac:dyDescent="0.25">
      <c r="A430" s="2" t="s">
        <v>28</v>
      </c>
      <c r="B430" s="2" t="s">
        <v>414</v>
      </c>
      <c r="C430" s="4" t="s">
        <v>1190</v>
      </c>
      <c r="D430" s="4" t="s">
        <v>17</v>
      </c>
      <c r="E430" s="2" t="s">
        <v>36</v>
      </c>
      <c r="F430" s="2" t="s">
        <v>2205</v>
      </c>
      <c r="G430" s="2">
        <v>0</v>
      </c>
      <c r="H430" s="10">
        <v>0.3</v>
      </c>
      <c r="I430" s="2"/>
      <c r="J430" s="2" t="s">
        <v>2198</v>
      </c>
      <c r="K430" s="12">
        <v>44999</v>
      </c>
    </row>
    <row r="431" spans="1:11" x14ac:dyDescent="0.25">
      <c r="A431" s="3" t="s">
        <v>27</v>
      </c>
      <c r="B431" s="3" t="s">
        <v>415</v>
      </c>
      <c r="C431" s="4" t="s">
        <v>1191</v>
      </c>
      <c r="D431" s="4" t="s">
        <v>16</v>
      </c>
      <c r="E431" s="3" t="s">
        <v>1519</v>
      </c>
      <c r="F431" s="2" t="s">
        <v>1523</v>
      </c>
      <c r="G431" s="3">
        <v>0</v>
      </c>
      <c r="H431" s="10">
        <v>0</v>
      </c>
      <c r="I431" s="2"/>
      <c r="J431" s="2" t="s">
        <v>2197</v>
      </c>
      <c r="K431" s="13">
        <v>45078</v>
      </c>
    </row>
    <row r="432" spans="1:11" x14ac:dyDescent="0.25">
      <c r="A432" s="3" t="s">
        <v>27</v>
      </c>
      <c r="B432" s="3" t="s">
        <v>392</v>
      </c>
      <c r="C432" s="4" t="s">
        <v>1192</v>
      </c>
      <c r="D432" s="4" t="s">
        <v>16</v>
      </c>
      <c r="E432" s="3" t="s">
        <v>39</v>
      </c>
      <c r="F432" s="2" t="s">
        <v>1523</v>
      </c>
      <c r="G432" s="3">
        <v>0</v>
      </c>
      <c r="H432" s="10">
        <v>0</v>
      </c>
      <c r="I432" s="2"/>
      <c r="J432" s="2" t="s">
        <v>2197</v>
      </c>
      <c r="K432" s="13">
        <v>45072</v>
      </c>
    </row>
    <row r="433" spans="1:11" x14ac:dyDescent="0.25">
      <c r="A433" s="3" t="s">
        <v>27</v>
      </c>
      <c r="B433" s="3" t="s">
        <v>392</v>
      </c>
      <c r="C433" s="4" t="s">
        <v>1192</v>
      </c>
      <c r="D433" s="4" t="s">
        <v>16</v>
      </c>
      <c r="E433" s="3" t="s">
        <v>1519</v>
      </c>
      <c r="F433" s="2" t="s">
        <v>1523</v>
      </c>
      <c r="G433" s="3">
        <v>0</v>
      </c>
      <c r="H433" s="10">
        <v>0</v>
      </c>
      <c r="I433" s="2"/>
      <c r="J433" s="2" t="s">
        <v>2197</v>
      </c>
      <c r="K433" s="13">
        <v>45072</v>
      </c>
    </row>
    <row r="434" spans="1:11" x14ac:dyDescent="0.25">
      <c r="A434" s="3" t="s">
        <v>29</v>
      </c>
      <c r="B434" s="3" t="s">
        <v>416</v>
      </c>
      <c r="C434" s="4" t="s">
        <v>1193</v>
      </c>
      <c r="D434" s="4" t="s">
        <v>17</v>
      </c>
      <c r="E434" s="3" t="s">
        <v>36</v>
      </c>
      <c r="F434" s="2" t="s">
        <v>2205</v>
      </c>
      <c r="G434" s="3">
        <v>0</v>
      </c>
      <c r="H434" s="10">
        <v>0.3</v>
      </c>
      <c r="I434" s="2"/>
      <c r="J434" s="2" t="s">
        <v>2198</v>
      </c>
      <c r="K434" s="13">
        <v>45075</v>
      </c>
    </row>
    <row r="435" spans="1:11" x14ac:dyDescent="0.25">
      <c r="A435" s="2" t="s">
        <v>27</v>
      </c>
      <c r="B435" s="2" t="s">
        <v>417</v>
      </c>
      <c r="C435" s="4" t="s">
        <v>1194</v>
      </c>
      <c r="D435" s="4" t="s">
        <v>16</v>
      </c>
      <c r="E435" s="2" t="s">
        <v>38</v>
      </c>
      <c r="F435" s="2" t="s">
        <v>12</v>
      </c>
      <c r="G435" s="2">
        <v>330</v>
      </c>
      <c r="H435" s="10">
        <v>0</v>
      </c>
      <c r="I435" s="2" t="s">
        <v>1912</v>
      </c>
      <c r="J435" s="2" t="s">
        <v>2197</v>
      </c>
      <c r="K435" s="12">
        <v>44995</v>
      </c>
    </row>
    <row r="436" spans="1:11" x14ac:dyDescent="0.25">
      <c r="A436" s="3" t="s">
        <v>28</v>
      </c>
      <c r="B436" s="3" t="s">
        <v>418</v>
      </c>
      <c r="C436" s="4" t="s">
        <v>1195</v>
      </c>
      <c r="D436" s="4" t="s">
        <v>17</v>
      </c>
      <c r="E436" s="3" t="s">
        <v>35</v>
      </c>
      <c r="F436" s="2" t="s">
        <v>2205</v>
      </c>
      <c r="G436" s="3">
        <v>0</v>
      </c>
      <c r="H436" s="10">
        <v>0.3</v>
      </c>
      <c r="I436" s="2"/>
      <c r="J436" s="2" t="s">
        <v>2198</v>
      </c>
      <c r="K436" s="13">
        <v>45075</v>
      </c>
    </row>
    <row r="437" spans="1:11" x14ac:dyDescent="0.25">
      <c r="A437" s="2" t="s">
        <v>27</v>
      </c>
      <c r="B437" s="2" t="s">
        <v>419</v>
      </c>
      <c r="C437" s="4" t="s">
        <v>1196</v>
      </c>
      <c r="D437" s="4" t="s">
        <v>16</v>
      </c>
      <c r="E437" s="2" t="s">
        <v>35</v>
      </c>
      <c r="F437" s="2" t="s">
        <v>12</v>
      </c>
      <c r="G437" s="2">
        <v>100</v>
      </c>
      <c r="H437" s="10">
        <v>0</v>
      </c>
      <c r="I437" s="2" t="s">
        <v>1913</v>
      </c>
      <c r="J437" s="2" t="s">
        <v>2198</v>
      </c>
      <c r="K437" s="12">
        <v>45008</v>
      </c>
    </row>
    <row r="438" spans="1:11" x14ac:dyDescent="0.25">
      <c r="A438" s="2" t="s">
        <v>27</v>
      </c>
      <c r="B438" s="2" t="s">
        <v>420</v>
      </c>
      <c r="C438" s="4" t="s">
        <v>1197</v>
      </c>
      <c r="D438" s="4" t="s">
        <v>16</v>
      </c>
      <c r="E438" s="2" t="s">
        <v>35</v>
      </c>
      <c r="F438" s="2" t="s">
        <v>12</v>
      </c>
      <c r="G438" s="2">
        <v>150</v>
      </c>
      <c r="H438" s="10">
        <v>0</v>
      </c>
      <c r="I438" s="2" t="s">
        <v>1914</v>
      </c>
      <c r="J438" s="2" t="s">
        <v>2197</v>
      </c>
      <c r="K438" s="12">
        <v>44999</v>
      </c>
    </row>
    <row r="439" spans="1:11" x14ac:dyDescent="0.25">
      <c r="A439" s="3" t="s">
        <v>29</v>
      </c>
      <c r="B439" s="3" t="s">
        <v>421</v>
      </c>
      <c r="C439" s="7" t="s">
        <v>1198</v>
      </c>
      <c r="D439" s="7" t="s">
        <v>17</v>
      </c>
      <c r="E439" s="3" t="s">
        <v>36</v>
      </c>
      <c r="F439" s="2" t="s">
        <v>1526</v>
      </c>
      <c r="G439" s="3">
        <v>50</v>
      </c>
      <c r="H439" s="10">
        <v>0</v>
      </c>
      <c r="I439" s="2" t="s">
        <v>1915</v>
      </c>
      <c r="J439" s="2" t="s">
        <v>2198</v>
      </c>
      <c r="K439" s="13">
        <v>45026</v>
      </c>
    </row>
    <row r="440" spans="1:11" x14ac:dyDescent="0.25">
      <c r="A440" s="3" t="s">
        <v>28</v>
      </c>
      <c r="B440" s="3" t="s">
        <v>110</v>
      </c>
      <c r="C440" s="8" t="s">
        <v>872</v>
      </c>
      <c r="D440" s="8" t="s">
        <v>16</v>
      </c>
      <c r="E440" s="3" t="s">
        <v>39</v>
      </c>
      <c r="F440" s="2" t="s">
        <v>12</v>
      </c>
      <c r="G440" s="3">
        <v>50</v>
      </c>
      <c r="H440" s="10">
        <v>0</v>
      </c>
      <c r="I440" s="2" t="s">
        <v>1916</v>
      </c>
      <c r="J440" s="2" t="s">
        <v>2197</v>
      </c>
      <c r="K440" s="13">
        <v>45041</v>
      </c>
    </row>
    <row r="441" spans="1:11" x14ac:dyDescent="0.25">
      <c r="A441" s="3" t="s">
        <v>28</v>
      </c>
      <c r="B441" s="3" t="s">
        <v>422</v>
      </c>
      <c r="C441" s="4" t="s">
        <v>2214</v>
      </c>
      <c r="D441" s="4" t="s">
        <v>17</v>
      </c>
      <c r="E441" s="3" t="s">
        <v>1519</v>
      </c>
      <c r="F441" s="2" t="s">
        <v>2205</v>
      </c>
      <c r="G441" s="3">
        <v>0</v>
      </c>
      <c r="H441" s="10">
        <v>0.3</v>
      </c>
      <c r="I441" s="2"/>
      <c r="J441" s="2" t="s">
        <v>2198</v>
      </c>
      <c r="K441" s="13">
        <v>45051</v>
      </c>
    </row>
    <row r="442" spans="1:11" x14ac:dyDescent="0.25">
      <c r="A442" s="2" t="s">
        <v>28</v>
      </c>
      <c r="B442" s="2" t="s">
        <v>423</v>
      </c>
      <c r="C442" s="8" t="s">
        <v>1199</v>
      </c>
      <c r="D442" s="8" t="s">
        <v>17</v>
      </c>
      <c r="E442" s="2" t="s">
        <v>1519</v>
      </c>
      <c r="F442" s="2" t="s">
        <v>2205</v>
      </c>
      <c r="G442" s="2">
        <v>0</v>
      </c>
      <c r="H442" s="10">
        <v>0.3</v>
      </c>
      <c r="I442" s="2"/>
      <c r="J442" s="2" t="s">
        <v>1527</v>
      </c>
      <c r="K442" s="12">
        <v>44993</v>
      </c>
    </row>
    <row r="443" spans="1:11" x14ac:dyDescent="0.25">
      <c r="A443" s="2" t="s">
        <v>29</v>
      </c>
      <c r="B443" s="2" t="s">
        <v>424</v>
      </c>
      <c r="C443" s="7" t="s">
        <v>1200</v>
      </c>
      <c r="D443" s="7" t="s">
        <v>17</v>
      </c>
      <c r="E443" s="2" t="s">
        <v>1519</v>
      </c>
      <c r="F443" s="2" t="s">
        <v>1526</v>
      </c>
      <c r="G443" s="2">
        <v>80</v>
      </c>
      <c r="H443" s="10">
        <v>0</v>
      </c>
      <c r="I443" s="2" t="s">
        <v>1917</v>
      </c>
      <c r="J443" s="2" t="s">
        <v>2198</v>
      </c>
      <c r="K443" s="12">
        <v>45006</v>
      </c>
    </row>
    <row r="444" spans="1:11" x14ac:dyDescent="0.25">
      <c r="A444" s="3" t="s">
        <v>28</v>
      </c>
      <c r="B444" s="3" t="s">
        <v>425</v>
      </c>
      <c r="C444" s="8" t="s">
        <v>1201</v>
      </c>
      <c r="D444" s="8" t="s">
        <v>17</v>
      </c>
      <c r="E444" s="3" t="s">
        <v>35</v>
      </c>
      <c r="F444" s="2" t="s">
        <v>2205</v>
      </c>
      <c r="G444" s="3">
        <v>0</v>
      </c>
      <c r="H444" s="10">
        <v>0.3</v>
      </c>
      <c r="I444" s="2"/>
      <c r="J444" s="2" t="s">
        <v>2198</v>
      </c>
      <c r="K444" s="13">
        <v>45035</v>
      </c>
    </row>
    <row r="445" spans="1:11" x14ac:dyDescent="0.25">
      <c r="A445" s="2" t="s">
        <v>28</v>
      </c>
      <c r="B445" s="2" t="s">
        <v>426</v>
      </c>
      <c r="C445" s="8" t="s">
        <v>1202</v>
      </c>
      <c r="D445" s="8" t="s">
        <v>17</v>
      </c>
      <c r="E445" s="2" t="s">
        <v>1519</v>
      </c>
      <c r="F445" s="2" t="s">
        <v>2205</v>
      </c>
      <c r="G445" s="2">
        <v>0</v>
      </c>
      <c r="H445" s="10">
        <v>0.3</v>
      </c>
      <c r="I445" s="2" t="s">
        <v>1202</v>
      </c>
      <c r="J445" s="2" t="s">
        <v>2198</v>
      </c>
      <c r="K445" s="12">
        <v>45000</v>
      </c>
    </row>
    <row r="446" spans="1:11" x14ac:dyDescent="0.25">
      <c r="A446" s="2" t="s">
        <v>29</v>
      </c>
      <c r="B446" s="2" t="s">
        <v>427</v>
      </c>
      <c r="C446" s="7" t="s">
        <v>1203</v>
      </c>
      <c r="D446" s="7" t="s">
        <v>17</v>
      </c>
      <c r="E446" s="2" t="s">
        <v>36</v>
      </c>
      <c r="F446" s="2" t="s">
        <v>1526</v>
      </c>
      <c r="G446" s="2">
        <v>90</v>
      </c>
      <c r="H446" s="10">
        <v>0</v>
      </c>
      <c r="I446" s="2" t="s">
        <v>1918</v>
      </c>
      <c r="J446" s="2" t="s">
        <v>2198</v>
      </c>
      <c r="K446" s="12">
        <v>45005</v>
      </c>
    </row>
    <row r="447" spans="1:11" x14ac:dyDescent="0.25">
      <c r="A447" s="2" t="s">
        <v>29</v>
      </c>
      <c r="B447" s="2" t="s">
        <v>427</v>
      </c>
      <c r="C447" s="7" t="s">
        <v>1203</v>
      </c>
      <c r="D447" s="7" t="s">
        <v>17</v>
      </c>
      <c r="E447" s="2" t="s">
        <v>1519</v>
      </c>
      <c r="F447" s="2" t="s">
        <v>1526</v>
      </c>
      <c r="G447" s="2">
        <v>90</v>
      </c>
      <c r="H447" s="10">
        <v>0</v>
      </c>
      <c r="I447" s="2" t="s">
        <v>1919</v>
      </c>
      <c r="J447" s="2" t="s">
        <v>2198</v>
      </c>
      <c r="K447" s="12">
        <v>45005</v>
      </c>
    </row>
    <row r="448" spans="1:11" x14ac:dyDescent="0.25">
      <c r="A448" s="3" t="s">
        <v>28</v>
      </c>
      <c r="B448" s="3" t="s">
        <v>428</v>
      </c>
      <c r="C448" s="4" t="s">
        <v>2215</v>
      </c>
      <c r="D448" s="4" t="s">
        <v>17</v>
      </c>
      <c r="E448" s="3" t="s">
        <v>35</v>
      </c>
      <c r="F448" s="2" t="s">
        <v>2205</v>
      </c>
      <c r="G448" s="3">
        <v>0</v>
      </c>
      <c r="H448" s="10">
        <v>0.3</v>
      </c>
      <c r="I448" s="2"/>
      <c r="J448" s="2" t="s">
        <v>1527</v>
      </c>
      <c r="K448" s="13">
        <v>45062</v>
      </c>
    </row>
    <row r="449" spans="1:11" x14ac:dyDescent="0.25">
      <c r="A449" s="3" t="s">
        <v>29</v>
      </c>
      <c r="B449" s="3" t="s">
        <v>390</v>
      </c>
      <c r="C449" s="7" t="s">
        <v>1204</v>
      </c>
      <c r="D449" s="7" t="s">
        <v>17</v>
      </c>
      <c r="E449" s="3" t="s">
        <v>35</v>
      </c>
      <c r="F449" s="2" t="s">
        <v>2205</v>
      </c>
      <c r="G449" s="3">
        <v>0</v>
      </c>
      <c r="H449" s="10">
        <v>0.3</v>
      </c>
      <c r="I449" s="2"/>
      <c r="J449" s="2" t="s">
        <v>2198</v>
      </c>
      <c r="K449" s="13">
        <v>45069</v>
      </c>
    </row>
    <row r="450" spans="1:11" x14ac:dyDescent="0.25">
      <c r="A450" s="2" t="s">
        <v>29</v>
      </c>
      <c r="B450" s="2" t="s">
        <v>429</v>
      </c>
      <c r="C450" s="7" t="s">
        <v>1205</v>
      </c>
      <c r="D450" s="7" t="s">
        <v>17</v>
      </c>
      <c r="E450" s="2" t="s">
        <v>36</v>
      </c>
      <c r="F450" s="2" t="s">
        <v>1526</v>
      </c>
      <c r="G450" s="2">
        <v>80</v>
      </c>
      <c r="H450" s="10">
        <v>0</v>
      </c>
      <c r="I450" s="2" t="s">
        <v>1920</v>
      </c>
      <c r="J450" s="2" t="s">
        <v>2198</v>
      </c>
      <c r="K450" s="12">
        <v>44992</v>
      </c>
    </row>
    <row r="451" spans="1:11" x14ac:dyDescent="0.25">
      <c r="A451" s="2" t="s">
        <v>29</v>
      </c>
      <c r="B451" s="2" t="s">
        <v>429</v>
      </c>
      <c r="C451" s="7" t="s">
        <v>1205</v>
      </c>
      <c r="D451" s="7" t="s">
        <v>17</v>
      </c>
      <c r="E451" s="2" t="s">
        <v>1519</v>
      </c>
      <c r="F451" s="2" t="s">
        <v>1526</v>
      </c>
      <c r="G451" s="2">
        <v>80</v>
      </c>
      <c r="H451" s="10">
        <v>0</v>
      </c>
      <c r="I451" s="2" t="s">
        <v>1921</v>
      </c>
      <c r="J451" s="2" t="s">
        <v>2198</v>
      </c>
      <c r="K451" s="12">
        <v>44992</v>
      </c>
    </row>
    <row r="452" spans="1:11" x14ac:dyDescent="0.25">
      <c r="A452" s="3" t="s">
        <v>29</v>
      </c>
      <c r="B452" s="3" t="s">
        <v>430</v>
      </c>
      <c r="C452" s="7" t="s">
        <v>1206</v>
      </c>
      <c r="D452" s="7" t="s">
        <v>17</v>
      </c>
      <c r="E452" s="3" t="s">
        <v>36</v>
      </c>
      <c r="F452" s="2" t="s">
        <v>1526</v>
      </c>
      <c r="G452" s="3">
        <v>50</v>
      </c>
      <c r="H452" s="10">
        <v>0</v>
      </c>
      <c r="I452" s="2" t="s">
        <v>1922</v>
      </c>
      <c r="J452" s="2" t="s">
        <v>2198</v>
      </c>
      <c r="K452" s="13">
        <v>45026</v>
      </c>
    </row>
    <row r="453" spans="1:11" x14ac:dyDescent="0.25">
      <c r="A453" s="2" t="s">
        <v>28</v>
      </c>
      <c r="B453" s="2" t="s">
        <v>431</v>
      </c>
      <c r="C453" s="8" t="s">
        <v>1207</v>
      </c>
      <c r="D453" s="8" t="s">
        <v>17</v>
      </c>
      <c r="E453" s="2" t="s">
        <v>1519</v>
      </c>
      <c r="F453" s="2" t="s">
        <v>2205</v>
      </c>
      <c r="G453" s="2">
        <v>0</v>
      </c>
      <c r="H453" s="10">
        <v>0.3</v>
      </c>
      <c r="I453" s="2" t="s">
        <v>1923</v>
      </c>
      <c r="J453" s="2" t="s">
        <v>1527</v>
      </c>
      <c r="K453" s="12">
        <v>45000</v>
      </c>
    </row>
    <row r="454" spans="1:11" x14ac:dyDescent="0.25">
      <c r="A454" s="3" t="s">
        <v>29</v>
      </c>
      <c r="B454" s="3" t="s">
        <v>432</v>
      </c>
      <c r="C454" s="4" t="s">
        <v>2216</v>
      </c>
      <c r="D454" s="4" t="s">
        <v>17</v>
      </c>
      <c r="E454" s="3" t="s">
        <v>35</v>
      </c>
      <c r="F454" s="2" t="s">
        <v>2205</v>
      </c>
      <c r="G454" s="3">
        <v>0</v>
      </c>
      <c r="H454" s="10">
        <v>0.3</v>
      </c>
      <c r="I454" s="2"/>
      <c r="J454" s="3" t="s">
        <v>2200</v>
      </c>
      <c r="K454" s="13">
        <v>45014</v>
      </c>
    </row>
    <row r="455" spans="1:11" x14ac:dyDescent="0.25">
      <c r="A455" s="3" t="s">
        <v>29</v>
      </c>
      <c r="B455" s="3" t="s">
        <v>433</v>
      </c>
      <c r="C455" s="4" t="s">
        <v>2217</v>
      </c>
      <c r="D455" s="4" t="s">
        <v>17</v>
      </c>
      <c r="E455" s="3" t="s">
        <v>40</v>
      </c>
      <c r="F455" s="2" t="s">
        <v>2205</v>
      </c>
      <c r="G455" s="3">
        <v>0</v>
      </c>
      <c r="H455" s="10">
        <v>0.3</v>
      </c>
      <c r="I455" s="2"/>
      <c r="J455" s="2" t="s">
        <v>2198</v>
      </c>
      <c r="K455" s="13">
        <v>45042</v>
      </c>
    </row>
    <row r="456" spans="1:11" x14ac:dyDescent="0.25">
      <c r="A456" s="3" t="s">
        <v>29</v>
      </c>
      <c r="B456" s="3" t="s">
        <v>434</v>
      </c>
      <c r="C456" s="4" t="s">
        <v>2218</v>
      </c>
      <c r="D456" s="4" t="s">
        <v>17</v>
      </c>
      <c r="E456" s="3" t="s">
        <v>36</v>
      </c>
      <c r="F456" s="2" t="s">
        <v>2205</v>
      </c>
      <c r="G456" s="3">
        <v>0</v>
      </c>
      <c r="H456" s="10">
        <v>0.3</v>
      </c>
      <c r="I456" s="2"/>
      <c r="J456" s="2" t="s">
        <v>2198</v>
      </c>
      <c r="K456" s="13">
        <v>45079</v>
      </c>
    </row>
    <row r="457" spans="1:11" x14ac:dyDescent="0.25">
      <c r="A457" s="3" t="s">
        <v>29</v>
      </c>
      <c r="B457" s="3" t="s">
        <v>435</v>
      </c>
      <c r="C457" s="7" t="s">
        <v>1208</v>
      </c>
      <c r="D457" s="7" t="s">
        <v>17</v>
      </c>
      <c r="E457" s="3" t="s">
        <v>35</v>
      </c>
      <c r="F457" s="2" t="s">
        <v>1526</v>
      </c>
      <c r="G457" s="3">
        <v>1000</v>
      </c>
      <c r="H457" s="10">
        <v>0</v>
      </c>
      <c r="I457" s="2" t="s">
        <v>1924</v>
      </c>
      <c r="J457" s="2" t="s">
        <v>2198</v>
      </c>
      <c r="K457" s="13">
        <v>45026</v>
      </c>
    </row>
    <row r="458" spans="1:11" x14ac:dyDescent="0.25">
      <c r="A458" s="3" t="s">
        <v>29</v>
      </c>
      <c r="B458" s="3" t="s">
        <v>435</v>
      </c>
      <c r="C458" s="7" t="s">
        <v>1208</v>
      </c>
      <c r="D458" s="7" t="s">
        <v>17</v>
      </c>
      <c r="E458" s="3" t="s">
        <v>35</v>
      </c>
      <c r="F458" s="2" t="s">
        <v>2205</v>
      </c>
      <c r="G458" s="3">
        <v>0</v>
      </c>
      <c r="H458" s="10">
        <v>0.3</v>
      </c>
      <c r="I458" s="2"/>
      <c r="J458" s="3" t="s">
        <v>2200</v>
      </c>
      <c r="K458" s="13">
        <v>45050</v>
      </c>
    </row>
    <row r="459" spans="1:11" x14ac:dyDescent="0.25">
      <c r="A459" s="2" t="s">
        <v>28</v>
      </c>
      <c r="B459" s="2" t="s">
        <v>436</v>
      </c>
      <c r="C459" s="8" t="s">
        <v>1209</v>
      </c>
      <c r="D459" s="8" t="s">
        <v>17</v>
      </c>
      <c r="E459" s="2" t="s">
        <v>1519</v>
      </c>
      <c r="F459" s="2" t="s">
        <v>1526</v>
      </c>
      <c r="G459" s="2">
        <v>50</v>
      </c>
      <c r="H459" s="10">
        <v>0</v>
      </c>
      <c r="I459" s="2" t="s">
        <v>1925</v>
      </c>
      <c r="J459" s="2" t="s">
        <v>2198</v>
      </c>
      <c r="K459" s="12">
        <v>45000</v>
      </c>
    </row>
    <row r="460" spans="1:11" x14ac:dyDescent="0.25">
      <c r="A460" s="2" t="s">
        <v>28</v>
      </c>
      <c r="B460" s="2" t="s">
        <v>436</v>
      </c>
      <c r="C460" s="8" t="s">
        <v>1209</v>
      </c>
      <c r="D460" s="8" t="s">
        <v>17</v>
      </c>
      <c r="E460" s="2" t="s">
        <v>36</v>
      </c>
      <c r="F460" s="2" t="s">
        <v>1526</v>
      </c>
      <c r="G460" s="2">
        <v>50</v>
      </c>
      <c r="H460" s="10">
        <v>0</v>
      </c>
      <c r="I460" s="2" t="s">
        <v>1926</v>
      </c>
      <c r="J460" s="2" t="s">
        <v>2198</v>
      </c>
      <c r="K460" s="12">
        <v>45000</v>
      </c>
    </row>
    <row r="461" spans="1:11" x14ac:dyDescent="0.25">
      <c r="A461" s="3" t="s">
        <v>27</v>
      </c>
      <c r="B461" s="3" t="s">
        <v>437</v>
      </c>
      <c r="C461" s="8" t="s">
        <v>1210</v>
      </c>
      <c r="D461" s="8" t="s">
        <v>16</v>
      </c>
      <c r="E461" s="3" t="s">
        <v>38</v>
      </c>
      <c r="F461" s="2" t="s">
        <v>12</v>
      </c>
      <c r="G461" s="3">
        <v>400</v>
      </c>
      <c r="H461" s="10">
        <v>0</v>
      </c>
      <c r="I461" s="2" t="s">
        <v>1927</v>
      </c>
      <c r="J461" s="2" t="s">
        <v>2198</v>
      </c>
      <c r="K461" s="13">
        <v>45036</v>
      </c>
    </row>
    <row r="462" spans="1:11" x14ac:dyDescent="0.25">
      <c r="A462" s="3" t="s">
        <v>28</v>
      </c>
      <c r="B462" s="3" t="s">
        <v>438</v>
      </c>
      <c r="C462" s="4" t="s">
        <v>2219</v>
      </c>
      <c r="D462" s="4" t="s">
        <v>17</v>
      </c>
      <c r="E462" s="3" t="s">
        <v>37</v>
      </c>
      <c r="F462" s="2" t="s">
        <v>2205</v>
      </c>
      <c r="G462" s="3">
        <v>0</v>
      </c>
      <c r="H462" s="10">
        <v>0.3</v>
      </c>
      <c r="I462" s="2"/>
      <c r="J462" s="2" t="s">
        <v>2198</v>
      </c>
      <c r="K462" s="13">
        <v>45071</v>
      </c>
    </row>
    <row r="463" spans="1:11" x14ac:dyDescent="0.25">
      <c r="A463" s="2" t="s">
        <v>27</v>
      </c>
      <c r="B463" s="2" t="s">
        <v>439</v>
      </c>
      <c r="C463" s="8" t="s">
        <v>1211</v>
      </c>
      <c r="D463" s="8" t="s">
        <v>16</v>
      </c>
      <c r="E463" s="2" t="s">
        <v>35</v>
      </c>
      <c r="F463" s="2" t="s">
        <v>12</v>
      </c>
      <c r="G463" s="2">
        <v>50</v>
      </c>
      <c r="H463" s="10">
        <v>0</v>
      </c>
      <c r="I463" s="2" t="s">
        <v>1928</v>
      </c>
      <c r="J463" s="2" t="s">
        <v>2197</v>
      </c>
      <c r="K463" s="12">
        <v>45006</v>
      </c>
    </row>
    <row r="464" spans="1:11" x14ac:dyDescent="0.25">
      <c r="A464" s="3" t="s">
        <v>27</v>
      </c>
      <c r="B464" s="3" t="s">
        <v>254</v>
      </c>
      <c r="C464" s="8" t="s">
        <v>1212</v>
      </c>
      <c r="D464" s="8" t="s">
        <v>16</v>
      </c>
      <c r="E464" s="3" t="s">
        <v>39</v>
      </c>
      <c r="F464" s="2" t="s">
        <v>1523</v>
      </c>
      <c r="G464" s="3">
        <v>0</v>
      </c>
      <c r="H464" s="10">
        <v>0</v>
      </c>
      <c r="I464" s="2"/>
      <c r="J464" s="2" t="s">
        <v>2197</v>
      </c>
      <c r="K464" s="13">
        <v>45072</v>
      </c>
    </row>
    <row r="465" spans="1:11" x14ac:dyDescent="0.25">
      <c r="A465" s="2" t="s">
        <v>27</v>
      </c>
      <c r="B465" s="2" t="s">
        <v>440</v>
      </c>
      <c r="C465" s="8" t="s">
        <v>1213</v>
      </c>
      <c r="D465" s="8" t="s">
        <v>16</v>
      </c>
      <c r="E465" s="2" t="s">
        <v>35</v>
      </c>
      <c r="F465" s="2" t="s">
        <v>12</v>
      </c>
      <c r="G465" s="2">
        <v>100</v>
      </c>
      <c r="H465" s="10">
        <v>0</v>
      </c>
      <c r="I465" s="2" t="s">
        <v>1929</v>
      </c>
      <c r="J465" s="2" t="s">
        <v>2198</v>
      </c>
      <c r="K465" s="12">
        <v>45008</v>
      </c>
    </row>
    <row r="466" spans="1:11" x14ac:dyDescent="0.25">
      <c r="A466" s="3" t="s">
        <v>28</v>
      </c>
      <c r="B466" s="3" t="s">
        <v>441</v>
      </c>
      <c r="C466" s="8" t="s">
        <v>1214</v>
      </c>
      <c r="D466" s="8" t="s">
        <v>17</v>
      </c>
      <c r="E466" s="3" t="s">
        <v>38</v>
      </c>
      <c r="F466" s="2" t="s">
        <v>2205</v>
      </c>
      <c r="G466" s="3">
        <v>0</v>
      </c>
      <c r="H466" s="10">
        <v>0.3</v>
      </c>
      <c r="I466" s="2" t="s">
        <v>1930</v>
      </c>
      <c r="J466" s="2" t="s">
        <v>2198</v>
      </c>
      <c r="K466" s="13">
        <v>45021</v>
      </c>
    </row>
    <row r="467" spans="1:11" x14ac:dyDescent="0.25">
      <c r="A467" s="3" t="s">
        <v>28</v>
      </c>
      <c r="B467" s="3" t="s">
        <v>442</v>
      </c>
      <c r="C467" s="4" t="s">
        <v>2220</v>
      </c>
      <c r="D467" s="4" t="s">
        <v>17</v>
      </c>
      <c r="E467" s="3" t="s">
        <v>35</v>
      </c>
      <c r="F467" s="2" t="s">
        <v>2205</v>
      </c>
      <c r="G467" s="3">
        <v>0</v>
      </c>
      <c r="H467" s="10">
        <v>0.3</v>
      </c>
      <c r="I467" s="2"/>
      <c r="J467" s="3" t="s">
        <v>2200</v>
      </c>
      <c r="K467" s="13">
        <v>45036</v>
      </c>
    </row>
    <row r="468" spans="1:11" x14ac:dyDescent="0.25">
      <c r="A468" s="2" t="s">
        <v>28</v>
      </c>
      <c r="B468" s="2" t="s">
        <v>443</v>
      </c>
      <c r="C468" s="8" t="s">
        <v>1215</v>
      </c>
      <c r="D468" s="8" t="s">
        <v>17</v>
      </c>
      <c r="E468" s="2" t="s">
        <v>1519</v>
      </c>
      <c r="F468" s="2" t="s">
        <v>1526</v>
      </c>
      <c r="G468" s="2">
        <v>50</v>
      </c>
      <c r="H468" s="10">
        <v>0</v>
      </c>
      <c r="I468" s="2" t="s">
        <v>1931</v>
      </c>
      <c r="J468" s="2" t="s">
        <v>2198</v>
      </c>
      <c r="K468" s="12">
        <v>44992</v>
      </c>
    </row>
    <row r="469" spans="1:11" x14ac:dyDescent="0.25">
      <c r="A469" s="2" t="s">
        <v>28</v>
      </c>
      <c r="B469" s="2" t="s">
        <v>444</v>
      </c>
      <c r="C469" s="8" t="s">
        <v>1216</v>
      </c>
      <c r="D469" s="8" t="s">
        <v>17</v>
      </c>
      <c r="E469" s="2" t="s">
        <v>1519</v>
      </c>
      <c r="F469" s="2" t="s">
        <v>1526</v>
      </c>
      <c r="G469" s="2">
        <v>100</v>
      </c>
      <c r="H469" s="10">
        <v>0</v>
      </c>
      <c r="I469" s="2" t="s">
        <v>1932</v>
      </c>
      <c r="J469" s="2" t="s">
        <v>2198</v>
      </c>
      <c r="K469" s="12">
        <v>44989</v>
      </c>
    </row>
    <row r="470" spans="1:11" x14ac:dyDescent="0.25">
      <c r="A470" s="2" t="s">
        <v>28</v>
      </c>
      <c r="B470" s="2" t="s">
        <v>444</v>
      </c>
      <c r="C470" s="8" t="s">
        <v>1216</v>
      </c>
      <c r="D470" s="8" t="s">
        <v>17</v>
      </c>
      <c r="E470" s="2" t="s">
        <v>36</v>
      </c>
      <c r="F470" s="2" t="s">
        <v>1526</v>
      </c>
      <c r="G470" s="2">
        <v>100</v>
      </c>
      <c r="H470" s="10">
        <v>0</v>
      </c>
      <c r="I470" s="2" t="s">
        <v>1933</v>
      </c>
      <c r="J470" s="2" t="s">
        <v>2198</v>
      </c>
      <c r="K470" s="12">
        <v>44989</v>
      </c>
    </row>
    <row r="471" spans="1:11" x14ac:dyDescent="0.25">
      <c r="A471" s="3" t="s">
        <v>29</v>
      </c>
      <c r="B471" s="3" t="s">
        <v>445</v>
      </c>
      <c r="C471" s="7" t="s">
        <v>1217</v>
      </c>
      <c r="D471" s="7" t="s">
        <v>17</v>
      </c>
      <c r="E471" s="3" t="s">
        <v>35</v>
      </c>
      <c r="F471" s="2" t="s">
        <v>2205</v>
      </c>
      <c r="G471" s="3">
        <v>0</v>
      </c>
      <c r="H471" s="10">
        <v>0.3</v>
      </c>
      <c r="I471" s="2" t="s">
        <v>1934</v>
      </c>
      <c r="J471" s="2" t="s">
        <v>2198</v>
      </c>
      <c r="K471" s="13">
        <v>45034</v>
      </c>
    </row>
    <row r="472" spans="1:11" x14ac:dyDescent="0.25">
      <c r="A472" s="3" t="s">
        <v>28</v>
      </c>
      <c r="B472" s="3" t="s">
        <v>446</v>
      </c>
      <c r="C472" s="4" t="s">
        <v>2221</v>
      </c>
      <c r="D472" s="4" t="s">
        <v>17</v>
      </c>
      <c r="E472" s="3" t="s">
        <v>1519</v>
      </c>
      <c r="F472" s="2" t="s">
        <v>2205</v>
      </c>
      <c r="G472" s="3">
        <v>0</v>
      </c>
      <c r="H472" s="10">
        <v>0.3</v>
      </c>
      <c r="I472" s="2"/>
      <c r="J472" s="2" t="s">
        <v>2198</v>
      </c>
      <c r="K472" s="13">
        <v>45063</v>
      </c>
    </row>
    <row r="473" spans="1:11" x14ac:dyDescent="0.25">
      <c r="A473" s="3" t="s">
        <v>28</v>
      </c>
      <c r="B473" s="3" t="s">
        <v>447</v>
      </c>
      <c r="C473" s="4" t="s">
        <v>2222</v>
      </c>
      <c r="D473" s="4" t="s">
        <v>17</v>
      </c>
      <c r="E473" s="3" t="s">
        <v>37</v>
      </c>
      <c r="F473" s="2" t="s">
        <v>2205</v>
      </c>
      <c r="G473" s="3">
        <v>0</v>
      </c>
      <c r="H473" s="10">
        <v>0.3</v>
      </c>
      <c r="I473" s="2"/>
      <c r="J473" s="2" t="s">
        <v>1527</v>
      </c>
      <c r="K473" s="13">
        <v>45065</v>
      </c>
    </row>
    <row r="474" spans="1:11" x14ac:dyDescent="0.25">
      <c r="A474" s="3" t="s">
        <v>28</v>
      </c>
      <c r="B474" s="3" t="s">
        <v>448</v>
      </c>
      <c r="C474" s="7" t="s">
        <v>1218</v>
      </c>
      <c r="D474" s="7" t="s">
        <v>17</v>
      </c>
      <c r="E474" s="3" t="s">
        <v>38</v>
      </c>
      <c r="F474" s="2" t="s">
        <v>2205</v>
      </c>
      <c r="G474" s="3">
        <v>0</v>
      </c>
      <c r="H474" s="10">
        <v>0.3</v>
      </c>
      <c r="I474" s="2" t="s">
        <v>1935</v>
      </c>
      <c r="J474" s="2" t="s">
        <v>1527</v>
      </c>
      <c r="K474" s="13">
        <v>45057</v>
      </c>
    </row>
    <row r="475" spans="1:11" x14ac:dyDescent="0.25">
      <c r="A475" s="2" t="s">
        <v>29</v>
      </c>
      <c r="B475" s="2" t="s">
        <v>449</v>
      </c>
      <c r="C475" s="7" t="s">
        <v>1219</v>
      </c>
      <c r="D475" s="7" t="s">
        <v>17</v>
      </c>
      <c r="E475" s="2" t="s">
        <v>1519</v>
      </c>
      <c r="F475" s="2" t="s">
        <v>1526</v>
      </c>
      <c r="G475" s="2">
        <v>100</v>
      </c>
      <c r="H475" s="10">
        <v>0</v>
      </c>
      <c r="I475" s="2" t="s">
        <v>1936</v>
      </c>
      <c r="J475" s="2" t="s">
        <v>2198</v>
      </c>
      <c r="K475" s="12">
        <v>44992</v>
      </c>
    </row>
    <row r="476" spans="1:11" x14ac:dyDescent="0.25">
      <c r="A476" s="3" t="s">
        <v>28</v>
      </c>
      <c r="B476" s="3" t="s">
        <v>450</v>
      </c>
      <c r="C476" s="8" t="s">
        <v>1220</v>
      </c>
      <c r="D476" s="8" t="s">
        <v>17</v>
      </c>
      <c r="E476" s="3" t="s">
        <v>35</v>
      </c>
      <c r="F476" s="2" t="s">
        <v>2205</v>
      </c>
      <c r="G476" s="3">
        <v>0</v>
      </c>
      <c r="H476" s="10">
        <v>0.3</v>
      </c>
      <c r="I476" s="2" t="s">
        <v>1937</v>
      </c>
      <c r="J476" s="2" t="s">
        <v>2198</v>
      </c>
      <c r="K476" s="13">
        <v>45029</v>
      </c>
    </row>
    <row r="477" spans="1:11" x14ac:dyDescent="0.25">
      <c r="A477" s="3" t="s">
        <v>28</v>
      </c>
      <c r="B477" s="3" t="s">
        <v>451</v>
      </c>
      <c r="C477" s="8" t="s">
        <v>1221</v>
      </c>
      <c r="D477" s="8" t="s">
        <v>17</v>
      </c>
      <c r="E477" s="3" t="s">
        <v>35</v>
      </c>
      <c r="F477" s="2" t="s">
        <v>2205</v>
      </c>
      <c r="G477" s="3">
        <v>0</v>
      </c>
      <c r="H477" s="10">
        <v>0.3</v>
      </c>
      <c r="I477" s="2" t="s">
        <v>1938</v>
      </c>
      <c r="J477" s="2" t="s">
        <v>2198</v>
      </c>
      <c r="K477" s="13">
        <v>45029</v>
      </c>
    </row>
    <row r="478" spans="1:11" x14ac:dyDescent="0.25">
      <c r="A478" s="3" t="s">
        <v>29</v>
      </c>
      <c r="B478" s="3" t="s">
        <v>452</v>
      </c>
      <c r="C478" s="7" t="s">
        <v>1222</v>
      </c>
      <c r="D478" s="7" t="s">
        <v>17</v>
      </c>
      <c r="E478" s="3" t="s">
        <v>38</v>
      </c>
      <c r="F478" s="2" t="s">
        <v>2205</v>
      </c>
      <c r="G478" s="3">
        <v>0</v>
      </c>
      <c r="H478" s="10">
        <v>0.3</v>
      </c>
      <c r="I478" s="2" t="s">
        <v>1939</v>
      </c>
      <c r="J478" s="2" t="s">
        <v>2198</v>
      </c>
      <c r="K478" s="13">
        <v>45022</v>
      </c>
    </row>
    <row r="479" spans="1:11" x14ac:dyDescent="0.25">
      <c r="A479" s="2" t="s">
        <v>29</v>
      </c>
      <c r="B479" s="2" t="s">
        <v>453</v>
      </c>
      <c r="C479" s="7" t="s">
        <v>1223</v>
      </c>
      <c r="D479" s="7" t="s">
        <v>17</v>
      </c>
      <c r="E479" s="2" t="s">
        <v>36</v>
      </c>
      <c r="F479" s="2" t="s">
        <v>1526</v>
      </c>
      <c r="G479" s="2">
        <v>100</v>
      </c>
      <c r="H479" s="10">
        <v>0</v>
      </c>
      <c r="I479" s="2" t="s">
        <v>1940</v>
      </c>
      <c r="J479" s="2" t="s">
        <v>2198</v>
      </c>
      <c r="K479" s="12">
        <v>44988</v>
      </c>
    </row>
    <row r="480" spans="1:11" x14ac:dyDescent="0.25">
      <c r="A480" s="3" t="s">
        <v>29</v>
      </c>
      <c r="B480" s="3" t="s">
        <v>454</v>
      </c>
      <c r="C480" s="7" t="s">
        <v>1224</v>
      </c>
      <c r="D480" s="7" t="s">
        <v>17</v>
      </c>
      <c r="E480" s="3" t="s">
        <v>36</v>
      </c>
      <c r="F480" s="2" t="s">
        <v>2205</v>
      </c>
      <c r="G480" s="3">
        <v>0</v>
      </c>
      <c r="H480" s="10">
        <v>0.3</v>
      </c>
      <c r="I480" s="2"/>
      <c r="J480" s="3" t="s">
        <v>2200</v>
      </c>
      <c r="K480" s="13">
        <v>45054</v>
      </c>
    </row>
    <row r="481" spans="1:11" x14ac:dyDescent="0.25">
      <c r="A481" s="3" t="s">
        <v>28</v>
      </c>
      <c r="B481" s="3" t="s">
        <v>455</v>
      </c>
      <c r="C481" s="4" t="s">
        <v>2223</v>
      </c>
      <c r="D481" s="4" t="s">
        <v>17</v>
      </c>
      <c r="E481" s="3" t="s">
        <v>35</v>
      </c>
      <c r="F481" s="2" t="s">
        <v>2205</v>
      </c>
      <c r="G481" s="3">
        <v>0</v>
      </c>
      <c r="H481" s="10">
        <v>0.3</v>
      </c>
      <c r="I481" s="2"/>
      <c r="J481" s="2" t="s">
        <v>2198</v>
      </c>
      <c r="K481" s="13">
        <v>45072</v>
      </c>
    </row>
    <row r="482" spans="1:11" x14ac:dyDescent="0.25">
      <c r="A482" s="3" t="s">
        <v>28</v>
      </c>
      <c r="B482" s="3" t="s">
        <v>456</v>
      </c>
      <c r="C482" s="7" t="s">
        <v>1225</v>
      </c>
      <c r="D482" s="7" t="s">
        <v>17</v>
      </c>
      <c r="E482" s="3" t="s">
        <v>1519</v>
      </c>
      <c r="F482" s="2" t="s">
        <v>2205</v>
      </c>
      <c r="G482" s="3">
        <v>0</v>
      </c>
      <c r="H482" s="10">
        <v>0.3</v>
      </c>
      <c r="I482" s="2" t="s">
        <v>1941</v>
      </c>
      <c r="J482" s="2" t="s">
        <v>2197</v>
      </c>
      <c r="K482" s="13">
        <v>45051</v>
      </c>
    </row>
    <row r="483" spans="1:11" x14ac:dyDescent="0.25">
      <c r="A483" s="3" t="s">
        <v>28</v>
      </c>
      <c r="B483" s="3" t="s">
        <v>457</v>
      </c>
      <c r="C483" s="8" t="s">
        <v>1226</v>
      </c>
      <c r="D483" s="8" t="s">
        <v>17</v>
      </c>
      <c r="E483" s="3" t="s">
        <v>35</v>
      </c>
      <c r="F483" s="2" t="s">
        <v>2205</v>
      </c>
      <c r="G483" s="3">
        <v>0</v>
      </c>
      <c r="H483" s="10">
        <v>0.3</v>
      </c>
      <c r="I483" s="2" t="s">
        <v>1226</v>
      </c>
      <c r="J483" s="2" t="s">
        <v>2198</v>
      </c>
      <c r="K483" s="13">
        <v>45014</v>
      </c>
    </row>
    <row r="484" spans="1:11" x14ac:dyDescent="0.25">
      <c r="A484" s="2" t="s">
        <v>29</v>
      </c>
      <c r="B484" s="2" t="s">
        <v>454</v>
      </c>
      <c r="C484" s="7" t="s">
        <v>1227</v>
      </c>
      <c r="D484" s="7" t="s">
        <v>17</v>
      </c>
      <c r="E484" s="2" t="s">
        <v>1519</v>
      </c>
      <c r="F484" s="2" t="s">
        <v>2205</v>
      </c>
      <c r="G484" s="2">
        <v>50</v>
      </c>
      <c r="H484" s="10">
        <v>0.3</v>
      </c>
      <c r="I484" s="2" t="s">
        <v>1942</v>
      </c>
      <c r="J484" s="2" t="s">
        <v>2198</v>
      </c>
      <c r="K484" s="12">
        <v>45006</v>
      </c>
    </row>
    <row r="485" spans="1:11" x14ac:dyDescent="0.25">
      <c r="A485" s="2" t="s">
        <v>29</v>
      </c>
      <c r="B485" s="2" t="s">
        <v>454</v>
      </c>
      <c r="C485" s="4" t="s">
        <v>1227</v>
      </c>
      <c r="D485" s="4" t="s">
        <v>17</v>
      </c>
      <c r="E485" s="2" t="s">
        <v>36</v>
      </c>
      <c r="F485" s="2" t="s">
        <v>2205</v>
      </c>
      <c r="G485" s="2">
        <v>50</v>
      </c>
      <c r="H485" s="10">
        <v>0.3</v>
      </c>
      <c r="I485" s="2"/>
      <c r="J485" s="2" t="s">
        <v>2198</v>
      </c>
      <c r="K485" s="12">
        <v>45009</v>
      </c>
    </row>
    <row r="486" spans="1:11" x14ac:dyDescent="0.25">
      <c r="A486" s="2" t="s">
        <v>28</v>
      </c>
      <c r="B486" s="2" t="s">
        <v>458</v>
      </c>
      <c r="C486" s="8" t="s">
        <v>1228</v>
      </c>
      <c r="D486" s="8" t="s">
        <v>17</v>
      </c>
      <c r="E486" s="2" t="s">
        <v>1519</v>
      </c>
      <c r="F486" s="2" t="s">
        <v>1526</v>
      </c>
      <c r="G486" s="2">
        <v>100</v>
      </c>
      <c r="H486" s="10">
        <v>0</v>
      </c>
      <c r="I486" s="2" t="s">
        <v>1943</v>
      </c>
      <c r="J486" s="2" t="s">
        <v>2198</v>
      </c>
      <c r="K486" s="12">
        <v>44993</v>
      </c>
    </row>
    <row r="487" spans="1:11" x14ac:dyDescent="0.25">
      <c r="A487" s="3" t="s">
        <v>27</v>
      </c>
      <c r="B487" s="3" t="s">
        <v>133</v>
      </c>
      <c r="C487" s="8" t="s">
        <v>895</v>
      </c>
      <c r="D487" s="8" t="s">
        <v>16</v>
      </c>
      <c r="E487" s="3" t="s">
        <v>1519</v>
      </c>
      <c r="F487" s="2" t="s">
        <v>12</v>
      </c>
      <c r="G487" s="3">
        <v>160</v>
      </c>
      <c r="H487" s="10">
        <v>0</v>
      </c>
      <c r="I487" s="2" t="s">
        <v>1944</v>
      </c>
      <c r="J487" s="3" t="s">
        <v>2201</v>
      </c>
      <c r="K487" s="13">
        <v>45041</v>
      </c>
    </row>
    <row r="488" spans="1:11" x14ac:dyDescent="0.25">
      <c r="A488" s="2" t="s">
        <v>28</v>
      </c>
      <c r="B488" s="2" t="s">
        <v>459</v>
      </c>
      <c r="C488" s="8" t="s">
        <v>1229</v>
      </c>
      <c r="D488" s="8" t="s">
        <v>17</v>
      </c>
      <c r="E488" s="2" t="s">
        <v>1519</v>
      </c>
      <c r="F488" s="2" t="s">
        <v>2205</v>
      </c>
      <c r="G488" s="2">
        <v>0</v>
      </c>
      <c r="H488" s="10">
        <v>0.3</v>
      </c>
      <c r="I488" s="2"/>
      <c r="J488" s="2" t="s">
        <v>1527</v>
      </c>
      <c r="K488" s="12">
        <v>44989</v>
      </c>
    </row>
    <row r="489" spans="1:11" x14ac:dyDescent="0.25">
      <c r="A489" s="3" t="s">
        <v>28</v>
      </c>
      <c r="B489" s="3" t="s">
        <v>460</v>
      </c>
      <c r="C489" s="4" t="s">
        <v>2224</v>
      </c>
      <c r="D489" s="4" t="s">
        <v>17</v>
      </c>
      <c r="E489" s="3" t="s">
        <v>35</v>
      </c>
      <c r="F489" s="2" t="s">
        <v>2205</v>
      </c>
      <c r="G489" s="3">
        <v>0</v>
      </c>
      <c r="H489" s="10">
        <v>0.3</v>
      </c>
      <c r="I489" s="2"/>
      <c r="J489" s="2" t="s">
        <v>2198</v>
      </c>
      <c r="K489" s="13">
        <v>45062</v>
      </c>
    </row>
    <row r="490" spans="1:11" x14ac:dyDescent="0.25">
      <c r="A490" s="3" t="s">
        <v>28</v>
      </c>
      <c r="B490" s="3" t="s">
        <v>461</v>
      </c>
      <c r="C490" s="8" t="s">
        <v>1230</v>
      </c>
      <c r="D490" s="8" t="s">
        <v>17</v>
      </c>
      <c r="E490" s="3" t="s">
        <v>35</v>
      </c>
      <c r="F490" s="2" t="s">
        <v>2205</v>
      </c>
      <c r="G490" s="3">
        <v>0</v>
      </c>
      <c r="H490" s="10">
        <v>0.3</v>
      </c>
      <c r="I490" s="2"/>
      <c r="J490" s="3" t="s">
        <v>2200</v>
      </c>
      <c r="K490" s="13">
        <v>45036</v>
      </c>
    </row>
    <row r="491" spans="1:11" x14ac:dyDescent="0.25">
      <c r="A491" s="2" t="s">
        <v>28</v>
      </c>
      <c r="B491" s="2" t="s">
        <v>462</v>
      </c>
      <c r="C491" s="8" t="s">
        <v>1231</v>
      </c>
      <c r="D491" s="8" t="s">
        <v>17</v>
      </c>
      <c r="E491" s="2" t="s">
        <v>1519</v>
      </c>
      <c r="F491" s="2" t="s">
        <v>1526</v>
      </c>
      <c r="G491" s="2">
        <v>75</v>
      </c>
      <c r="H491" s="10">
        <v>0</v>
      </c>
      <c r="I491" s="2" t="s">
        <v>1231</v>
      </c>
      <c r="J491" s="2" t="s">
        <v>2198</v>
      </c>
      <c r="K491" s="12">
        <v>44989</v>
      </c>
    </row>
    <row r="492" spans="1:11" x14ac:dyDescent="0.25">
      <c r="A492" s="2" t="s">
        <v>28</v>
      </c>
      <c r="B492" s="2" t="s">
        <v>462</v>
      </c>
      <c r="C492" s="8" t="s">
        <v>1231</v>
      </c>
      <c r="D492" s="8" t="s">
        <v>17</v>
      </c>
      <c r="E492" s="2" t="s">
        <v>36</v>
      </c>
      <c r="F492" s="2" t="s">
        <v>1526</v>
      </c>
      <c r="G492" s="2">
        <v>75</v>
      </c>
      <c r="H492" s="10">
        <v>0</v>
      </c>
      <c r="I492" s="2" t="s">
        <v>1945</v>
      </c>
      <c r="J492" s="2" t="s">
        <v>2198</v>
      </c>
      <c r="K492" s="12">
        <v>44989</v>
      </c>
    </row>
    <row r="493" spans="1:11" x14ac:dyDescent="0.25">
      <c r="A493" s="2" t="s">
        <v>27</v>
      </c>
      <c r="B493" s="2" t="s">
        <v>463</v>
      </c>
      <c r="C493" s="8" t="s">
        <v>1232</v>
      </c>
      <c r="D493" s="8" t="s">
        <v>16</v>
      </c>
      <c r="E493" s="2" t="s">
        <v>38</v>
      </c>
      <c r="F493" s="2" t="s">
        <v>12</v>
      </c>
      <c r="G493" s="2">
        <v>100</v>
      </c>
      <c r="H493" s="10">
        <v>0</v>
      </c>
      <c r="I493" s="2" t="s">
        <v>1946</v>
      </c>
      <c r="J493" s="2" t="s">
        <v>2197</v>
      </c>
      <c r="K493" s="12">
        <v>44994</v>
      </c>
    </row>
    <row r="494" spans="1:11" x14ac:dyDescent="0.25">
      <c r="A494" s="3" t="s">
        <v>29</v>
      </c>
      <c r="B494" s="3" t="s">
        <v>464</v>
      </c>
      <c r="C494" s="4" t="s">
        <v>1233</v>
      </c>
      <c r="D494" s="4" t="s">
        <v>17</v>
      </c>
      <c r="E494" s="3" t="s">
        <v>35</v>
      </c>
      <c r="F494" s="2" t="s">
        <v>2205</v>
      </c>
      <c r="G494" s="3">
        <v>0</v>
      </c>
      <c r="H494" s="10">
        <v>0.3</v>
      </c>
      <c r="I494" s="2" t="s">
        <v>1947</v>
      </c>
      <c r="J494" s="2" t="s">
        <v>2198</v>
      </c>
      <c r="K494" s="13">
        <v>45015</v>
      </c>
    </row>
    <row r="495" spans="1:11" x14ac:dyDescent="0.25">
      <c r="A495" s="3" t="s">
        <v>29</v>
      </c>
      <c r="B495" s="3" t="s">
        <v>465</v>
      </c>
      <c r="C495" s="4" t="s">
        <v>1234</v>
      </c>
      <c r="D495" s="4" t="s">
        <v>17</v>
      </c>
      <c r="E495" s="3" t="s">
        <v>35</v>
      </c>
      <c r="F495" s="2" t="s">
        <v>2205</v>
      </c>
      <c r="G495" s="3">
        <v>0</v>
      </c>
      <c r="H495" s="10">
        <v>0.3</v>
      </c>
      <c r="I495" s="2" t="s">
        <v>1948</v>
      </c>
      <c r="J495" s="2" t="s">
        <v>2198</v>
      </c>
      <c r="K495" s="13">
        <v>45044</v>
      </c>
    </row>
    <row r="496" spans="1:11" x14ac:dyDescent="0.25">
      <c r="A496" s="3" t="s">
        <v>28</v>
      </c>
      <c r="B496" s="3" t="s">
        <v>466</v>
      </c>
      <c r="C496" s="8" t="s">
        <v>1235</v>
      </c>
      <c r="D496" s="8" t="s">
        <v>17</v>
      </c>
      <c r="E496" s="3" t="s">
        <v>35</v>
      </c>
      <c r="F496" s="2" t="s">
        <v>2205</v>
      </c>
      <c r="G496" s="3">
        <v>0</v>
      </c>
      <c r="H496" s="10">
        <v>0.2</v>
      </c>
      <c r="I496" s="2"/>
      <c r="J496" s="3" t="s">
        <v>2200</v>
      </c>
      <c r="K496" s="13">
        <v>45016</v>
      </c>
    </row>
    <row r="497" spans="1:11" x14ac:dyDescent="0.25">
      <c r="A497" s="3" t="s">
        <v>27</v>
      </c>
      <c r="B497" s="3" t="s">
        <v>467</v>
      </c>
      <c r="C497" s="8" t="s">
        <v>1236</v>
      </c>
      <c r="D497" s="8" t="s">
        <v>16</v>
      </c>
      <c r="E497" s="3" t="s">
        <v>38</v>
      </c>
      <c r="F497" s="2" t="s">
        <v>12</v>
      </c>
      <c r="G497" s="3">
        <v>100</v>
      </c>
      <c r="H497" s="10">
        <v>0</v>
      </c>
      <c r="I497" s="2" t="s">
        <v>1949</v>
      </c>
      <c r="J497" s="2" t="s">
        <v>2197</v>
      </c>
      <c r="K497" s="13">
        <v>45042</v>
      </c>
    </row>
    <row r="498" spans="1:11" x14ac:dyDescent="0.25">
      <c r="A498" s="3" t="s">
        <v>29</v>
      </c>
      <c r="B498" s="3" t="s">
        <v>468</v>
      </c>
      <c r="C498" s="4" t="s">
        <v>1237</v>
      </c>
      <c r="D498" s="4" t="s">
        <v>17</v>
      </c>
      <c r="E498" s="3" t="s">
        <v>35</v>
      </c>
      <c r="F498" s="2" t="s">
        <v>2205</v>
      </c>
      <c r="G498" s="3">
        <v>0</v>
      </c>
      <c r="H498" s="10">
        <v>0.3</v>
      </c>
      <c r="I498" s="2" t="s">
        <v>1950</v>
      </c>
      <c r="J498" s="2" t="s">
        <v>2198</v>
      </c>
      <c r="K498" s="13">
        <v>45061</v>
      </c>
    </row>
    <row r="499" spans="1:11" x14ac:dyDescent="0.25">
      <c r="A499" s="3" t="s">
        <v>28</v>
      </c>
      <c r="B499" s="3" t="s">
        <v>469</v>
      </c>
      <c r="C499" s="7" t="s">
        <v>1238</v>
      </c>
      <c r="D499" s="7" t="s">
        <v>17</v>
      </c>
      <c r="E499" s="3" t="s">
        <v>35</v>
      </c>
      <c r="F499" s="2" t="s">
        <v>2205</v>
      </c>
      <c r="G499" s="3">
        <v>0</v>
      </c>
      <c r="H499" s="10">
        <v>0.3</v>
      </c>
      <c r="I499" s="2" t="s">
        <v>1951</v>
      </c>
      <c r="J499" s="2" t="s">
        <v>1527</v>
      </c>
      <c r="K499" s="13">
        <v>45061</v>
      </c>
    </row>
    <row r="500" spans="1:11" x14ac:dyDescent="0.25">
      <c r="A500" s="3" t="s">
        <v>29</v>
      </c>
      <c r="B500" s="3" t="s">
        <v>470</v>
      </c>
      <c r="C500" s="7" t="s">
        <v>1239</v>
      </c>
      <c r="D500" s="7" t="s">
        <v>17</v>
      </c>
      <c r="E500" s="3" t="s">
        <v>35</v>
      </c>
      <c r="F500" s="2" t="s">
        <v>2205</v>
      </c>
      <c r="G500" s="3">
        <v>0</v>
      </c>
      <c r="H500" s="10">
        <v>0.3</v>
      </c>
      <c r="I500" s="2" t="s">
        <v>1952</v>
      </c>
      <c r="J500" s="2" t="s">
        <v>2198</v>
      </c>
      <c r="K500" s="13">
        <v>45069</v>
      </c>
    </row>
    <row r="501" spans="1:11" x14ac:dyDescent="0.25">
      <c r="A501" s="3" t="s">
        <v>28</v>
      </c>
      <c r="B501" s="3" t="s">
        <v>471</v>
      </c>
      <c r="C501" s="8" t="s">
        <v>1240</v>
      </c>
      <c r="D501" s="8" t="s">
        <v>16</v>
      </c>
      <c r="E501" s="3" t="s">
        <v>39</v>
      </c>
      <c r="F501" s="2" t="s">
        <v>12</v>
      </c>
      <c r="G501" s="3">
        <v>200</v>
      </c>
      <c r="H501" s="10">
        <v>0</v>
      </c>
      <c r="I501" s="2" t="s">
        <v>1953</v>
      </c>
      <c r="J501" s="2" t="s">
        <v>2197</v>
      </c>
      <c r="K501" s="13">
        <v>45041</v>
      </c>
    </row>
    <row r="502" spans="1:11" x14ac:dyDescent="0.25">
      <c r="A502" s="3" t="s">
        <v>27</v>
      </c>
      <c r="B502" s="3" t="s">
        <v>472</v>
      </c>
      <c r="C502" s="8" t="s">
        <v>1241</v>
      </c>
      <c r="D502" s="8" t="s">
        <v>16</v>
      </c>
      <c r="E502" s="3" t="s">
        <v>1519</v>
      </c>
      <c r="F502" s="2" t="s">
        <v>1523</v>
      </c>
      <c r="G502" s="3">
        <v>0</v>
      </c>
      <c r="H502" s="10">
        <v>0</v>
      </c>
      <c r="I502" s="2" t="s">
        <v>1954</v>
      </c>
      <c r="J502" s="2" t="s">
        <v>2197</v>
      </c>
      <c r="K502" s="13">
        <v>45072</v>
      </c>
    </row>
    <row r="503" spans="1:11" x14ac:dyDescent="0.25">
      <c r="A503" s="3" t="s">
        <v>27</v>
      </c>
      <c r="B503" s="3" t="s">
        <v>472</v>
      </c>
      <c r="C503" s="8" t="s">
        <v>1241</v>
      </c>
      <c r="D503" s="8" t="s">
        <v>16</v>
      </c>
      <c r="E503" s="3" t="s">
        <v>39</v>
      </c>
      <c r="F503" s="2" t="s">
        <v>1523</v>
      </c>
      <c r="G503" s="3">
        <v>0</v>
      </c>
      <c r="H503" s="10">
        <v>0</v>
      </c>
      <c r="I503" s="2"/>
      <c r="J503" s="2" t="s">
        <v>2197</v>
      </c>
      <c r="K503" s="13">
        <v>45072</v>
      </c>
    </row>
    <row r="504" spans="1:11" x14ac:dyDescent="0.25">
      <c r="A504" s="3" t="s">
        <v>27</v>
      </c>
      <c r="B504" s="3" t="s">
        <v>473</v>
      </c>
      <c r="C504" s="8" t="s">
        <v>1242</v>
      </c>
      <c r="D504" s="8" t="s">
        <v>16</v>
      </c>
      <c r="E504" s="3" t="s">
        <v>38</v>
      </c>
      <c r="F504" s="2" t="s">
        <v>12</v>
      </c>
      <c r="G504" s="3">
        <v>360</v>
      </c>
      <c r="H504" s="10">
        <v>0</v>
      </c>
      <c r="I504" s="2" t="s">
        <v>1955</v>
      </c>
      <c r="J504" s="3" t="s">
        <v>2201</v>
      </c>
      <c r="K504" s="13">
        <v>45042</v>
      </c>
    </row>
    <row r="505" spans="1:11" x14ac:dyDescent="0.25">
      <c r="A505" s="3" t="s">
        <v>29</v>
      </c>
      <c r="B505" s="3" t="s">
        <v>474</v>
      </c>
      <c r="C505" s="4" t="s">
        <v>2225</v>
      </c>
      <c r="D505" s="4" t="s">
        <v>17</v>
      </c>
      <c r="E505" s="3" t="s">
        <v>35</v>
      </c>
      <c r="F505" s="2" t="s">
        <v>1523</v>
      </c>
      <c r="G505" s="3">
        <v>0</v>
      </c>
      <c r="H505" s="10">
        <v>0</v>
      </c>
      <c r="I505" s="2"/>
      <c r="J505" s="2" t="s">
        <v>2198</v>
      </c>
      <c r="K505" s="13">
        <v>45050</v>
      </c>
    </row>
    <row r="506" spans="1:11" x14ac:dyDescent="0.25">
      <c r="A506" s="2" t="s">
        <v>29</v>
      </c>
      <c r="B506" s="2" t="s">
        <v>475</v>
      </c>
      <c r="C506" s="4" t="s">
        <v>1243</v>
      </c>
      <c r="D506" s="4" t="s">
        <v>17</v>
      </c>
      <c r="E506" s="2" t="s">
        <v>1519</v>
      </c>
      <c r="F506" s="2" t="s">
        <v>1526</v>
      </c>
      <c r="G506" s="2">
        <v>100</v>
      </c>
      <c r="H506" s="10">
        <v>0</v>
      </c>
      <c r="I506" s="2" t="s">
        <v>1956</v>
      </c>
      <c r="J506" s="2" t="s">
        <v>2198</v>
      </c>
      <c r="K506" s="12">
        <v>44992</v>
      </c>
    </row>
    <row r="507" spans="1:11" x14ac:dyDescent="0.25">
      <c r="A507" s="3" t="s">
        <v>27</v>
      </c>
      <c r="B507" s="3" t="s">
        <v>476</v>
      </c>
      <c r="C507" s="8" t="s">
        <v>1244</v>
      </c>
      <c r="D507" s="8" t="s">
        <v>16</v>
      </c>
      <c r="E507" s="3" t="s">
        <v>38</v>
      </c>
      <c r="F507" s="2" t="s">
        <v>12</v>
      </c>
      <c r="G507" s="3">
        <v>110</v>
      </c>
      <c r="H507" s="10">
        <v>0</v>
      </c>
      <c r="I507" s="2" t="s">
        <v>1957</v>
      </c>
      <c r="J507" s="2" t="s">
        <v>2198</v>
      </c>
      <c r="K507" s="13">
        <v>45019</v>
      </c>
    </row>
    <row r="508" spans="1:11" x14ac:dyDescent="0.25">
      <c r="A508" s="2" t="s">
        <v>27</v>
      </c>
      <c r="B508" s="2" t="s">
        <v>212</v>
      </c>
      <c r="C508" s="8" t="s">
        <v>1245</v>
      </c>
      <c r="D508" s="8" t="s">
        <v>16</v>
      </c>
      <c r="E508" s="2" t="s">
        <v>38</v>
      </c>
      <c r="F508" s="2" t="s">
        <v>12</v>
      </c>
      <c r="G508" s="2">
        <v>600</v>
      </c>
      <c r="H508" s="10">
        <v>0</v>
      </c>
      <c r="I508" s="2" t="s">
        <v>1958</v>
      </c>
      <c r="J508" s="2" t="s">
        <v>2198</v>
      </c>
      <c r="K508" s="12">
        <v>44987</v>
      </c>
    </row>
    <row r="509" spans="1:11" x14ac:dyDescent="0.25">
      <c r="A509" s="2" t="s">
        <v>27</v>
      </c>
      <c r="B509" s="2" t="s">
        <v>477</v>
      </c>
      <c r="C509" s="8" t="s">
        <v>1246</v>
      </c>
      <c r="D509" s="8" t="s">
        <v>16</v>
      </c>
      <c r="E509" s="2" t="s">
        <v>35</v>
      </c>
      <c r="F509" s="2" t="s">
        <v>12</v>
      </c>
      <c r="G509" s="2">
        <v>75</v>
      </c>
      <c r="H509" s="10">
        <v>0</v>
      </c>
      <c r="I509" s="2" t="s">
        <v>1959</v>
      </c>
      <c r="J509" s="2" t="s">
        <v>2199</v>
      </c>
      <c r="K509" s="12">
        <v>45007</v>
      </c>
    </row>
    <row r="510" spans="1:11" x14ac:dyDescent="0.25">
      <c r="A510" s="2" t="s">
        <v>29</v>
      </c>
      <c r="B510" s="2" t="s">
        <v>478</v>
      </c>
      <c r="C510" s="4" t="s">
        <v>1247</v>
      </c>
      <c r="D510" s="4" t="s">
        <v>17</v>
      </c>
      <c r="E510" s="2" t="s">
        <v>36</v>
      </c>
      <c r="F510" s="2" t="s">
        <v>1526</v>
      </c>
      <c r="G510" s="2">
        <v>150</v>
      </c>
      <c r="H510" s="10">
        <v>0</v>
      </c>
      <c r="I510" s="2" t="s">
        <v>1960</v>
      </c>
      <c r="J510" s="2" t="s">
        <v>2198</v>
      </c>
      <c r="K510" s="12">
        <v>45001</v>
      </c>
    </row>
    <row r="511" spans="1:11" x14ac:dyDescent="0.25">
      <c r="A511" s="2" t="s">
        <v>29</v>
      </c>
      <c r="B511" s="2" t="s">
        <v>478</v>
      </c>
      <c r="C511" s="4" t="s">
        <v>1247</v>
      </c>
      <c r="D511" s="4" t="s">
        <v>17</v>
      </c>
      <c r="E511" s="2" t="s">
        <v>1519</v>
      </c>
      <c r="F511" s="2" t="s">
        <v>1526</v>
      </c>
      <c r="G511" s="2">
        <v>150</v>
      </c>
      <c r="H511" s="10">
        <v>0</v>
      </c>
      <c r="I511" s="2" t="s">
        <v>1961</v>
      </c>
      <c r="J511" s="2" t="s">
        <v>2198</v>
      </c>
      <c r="K511" s="12">
        <v>45001</v>
      </c>
    </row>
    <row r="512" spans="1:11" x14ac:dyDescent="0.25">
      <c r="A512" s="3" t="s">
        <v>29</v>
      </c>
      <c r="B512" s="3" t="s">
        <v>479</v>
      </c>
      <c r="C512" s="4" t="s">
        <v>1248</v>
      </c>
      <c r="D512" s="4" t="s">
        <v>17</v>
      </c>
      <c r="E512" s="3" t="s">
        <v>35</v>
      </c>
      <c r="F512" s="2" t="s">
        <v>2205</v>
      </c>
      <c r="G512" s="3">
        <v>0</v>
      </c>
      <c r="H512" s="10">
        <v>0.3</v>
      </c>
      <c r="I512" s="2"/>
      <c r="J512" s="2" t="s">
        <v>2198</v>
      </c>
      <c r="K512" s="13">
        <v>45065</v>
      </c>
    </row>
    <row r="513" spans="1:11" x14ac:dyDescent="0.25">
      <c r="A513" s="3" t="s">
        <v>29</v>
      </c>
      <c r="B513" s="3" t="s">
        <v>480</v>
      </c>
      <c r="C513" s="7" t="s">
        <v>1249</v>
      </c>
      <c r="D513" s="7" t="s">
        <v>17</v>
      </c>
      <c r="E513" s="3" t="s">
        <v>35</v>
      </c>
      <c r="F513" s="2" t="s">
        <v>2205</v>
      </c>
      <c r="G513" s="3">
        <v>0</v>
      </c>
      <c r="H513" s="10">
        <v>0.3</v>
      </c>
      <c r="I513" s="2" t="s">
        <v>1962</v>
      </c>
      <c r="J513" s="2" t="s">
        <v>2198</v>
      </c>
      <c r="K513" s="13">
        <v>45034</v>
      </c>
    </row>
    <row r="514" spans="1:11" x14ac:dyDescent="0.25">
      <c r="A514" s="3" t="s">
        <v>29</v>
      </c>
      <c r="B514" s="3" t="s">
        <v>480</v>
      </c>
      <c r="C514" s="7" t="s">
        <v>1249</v>
      </c>
      <c r="D514" s="7" t="s">
        <v>17</v>
      </c>
      <c r="E514" s="3" t="s">
        <v>35</v>
      </c>
      <c r="F514" s="2" t="s">
        <v>2205</v>
      </c>
      <c r="G514" s="3">
        <v>0</v>
      </c>
      <c r="H514" s="10">
        <v>0.3</v>
      </c>
      <c r="I514" s="2" t="s">
        <v>1963</v>
      </c>
      <c r="J514" s="2" t="s">
        <v>2198</v>
      </c>
      <c r="K514" s="13">
        <v>45057</v>
      </c>
    </row>
    <row r="515" spans="1:11" x14ac:dyDescent="0.25">
      <c r="A515" s="3" t="s">
        <v>29</v>
      </c>
      <c r="B515" s="3" t="s">
        <v>481</v>
      </c>
      <c r="C515" s="4" t="s">
        <v>1250</v>
      </c>
      <c r="D515" s="4" t="s">
        <v>17</v>
      </c>
      <c r="E515" s="3" t="s">
        <v>35</v>
      </c>
      <c r="F515" s="2" t="s">
        <v>2205</v>
      </c>
      <c r="G515" s="3">
        <v>0</v>
      </c>
      <c r="H515" s="10">
        <v>0.3</v>
      </c>
      <c r="I515" s="2"/>
      <c r="J515" s="2" t="s">
        <v>2198</v>
      </c>
      <c r="K515" s="13">
        <v>45069</v>
      </c>
    </row>
    <row r="516" spans="1:11" x14ac:dyDescent="0.25">
      <c r="A516" s="2" t="s">
        <v>27</v>
      </c>
      <c r="B516" s="2" t="s">
        <v>482</v>
      </c>
      <c r="C516" s="8" t="s">
        <v>1251</v>
      </c>
      <c r="D516" s="8" t="s">
        <v>16</v>
      </c>
      <c r="E516" s="2" t="s">
        <v>38</v>
      </c>
      <c r="F516" s="2" t="s">
        <v>12</v>
      </c>
      <c r="G516" s="2">
        <v>80</v>
      </c>
      <c r="H516" s="10">
        <v>0</v>
      </c>
      <c r="I516" s="2" t="s">
        <v>1964</v>
      </c>
      <c r="J516" s="2" t="s">
        <v>2198</v>
      </c>
      <c r="K516" s="12">
        <v>45002</v>
      </c>
    </row>
    <row r="517" spans="1:11" x14ac:dyDescent="0.25">
      <c r="A517" s="3" t="s">
        <v>28</v>
      </c>
      <c r="B517" s="3" t="s">
        <v>483</v>
      </c>
      <c r="C517" s="8" t="s">
        <v>1252</v>
      </c>
      <c r="D517" s="8" t="s">
        <v>17</v>
      </c>
      <c r="E517" s="3" t="s">
        <v>35</v>
      </c>
      <c r="F517" s="2" t="s">
        <v>2205</v>
      </c>
      <c r="G517" s="3">
        <v>0</v>
      </c>
      <c r="H517" s="10">
        <v>0.3</v>
      </c>
      <c r="I517" s="2" t="s">
        <v>1965</v>
      </c>
      <c r="J517" s="2" t="s">
        <v>1527</v>
      </c>
      <c r="K517" s="13">
        <v>45014</v>
      </c>
    </row>
    <row r="518" spans="1:11" x14ac:dyDescent="0.25">
      <c r="A518" s="3" t="s">
        <v>28</v>
      </c>
      <c r="B518" s="3" t="s">
        <v>483</v>
      </c>
      <c r="C518" s="8" t="s">
        <v>1252</v>
      </c>
      <c r="D518" s="8" t="s">
        <v>17</v>
      </c>
      <c r="E518" s="3" t="s">
        <v>35</v>
      </c>
      <c r="F518" s="2" t="s">
        <v>2205</v>
      </c>
      <c r="G518" s="3">
        <v>0</v>
      </c>
      <c r="H518" s="10">
        <v>0.3</v>
      </c>
      <c r="I518" s="2" t="s">
        <v>1966</v>
      </c>
      <c r="J518" s="2" t="s">
        <v>2198</v>
      </c>
      <c r="K518" s="13">
        <v>45065</v>
      </c>
    </row>
    <row r="519" spans="1:11" x14ac:dyDescent="0.25">
      <c r="A519" s="3" t="s">
        <v>29</v>
      </c>
      <c r="B519" s="3" t="s">
        <v>484</v>
      </c>
      <c r="C519" s="4" t="s">
        <v>1253</v>
      </c>
      <c r="D519" s="4" t="s">
        <v>17</v>
      </c>
      <c r="E519" s="3" t="s">
        <v>1519</v>
      </c>
      <c r="F519" s="3" t="s">
        <v>1527</v>
      </c>
      <c r="G519" s="3">
        <v>0</v>
      </c>
      <c r="H519" s="10">
        <v>0</v>
      </c>
      <c r="I519" s="2"/>
      <c r="J519" s="2" t="s">
        <v>2198</v>
      </c>
      <c r="K519" s="13">
        <v>45051</v>
      </c>
    </row>
    <row r="520" spans="1:11" x14ac:dyDescent="0.25">
      <c r="A520" s="3" t="s">
        <v>29</v>
      </c>
      <c r="B520" s="3" t="s">
        <v>484</v>
      </c>
      <c r="C520" s="4" t="s">
        <v>1253</v>
      </c>
      <c r="D520" s="4" t="s">
        <v>17</v>
      </c>
      <c r="E520" s="3" t="s">
        <v>36</v>
      </c>
      <c r="F520" s="3" t="s">
        <v>1527</v>
      </c>
      <c r="G520" s="3">
        <v>0</v>
      </c>
      <c r="H520" s="10">
        <v>0</v>
      </c>
      <c r="I520" s="2"/>
      <c r="J520" s="2" t="s">
        <v>2198</v>
      </c>
      <c r="K520" s="13">
        <v>45051</v>
      </c>
    </row>
    <row r="521" spans="1:11" x14ac:dyDescent="0.25">
      <c r="A521" s="3" t="s">
        <v>29</v>
      </c>
      <c r="B521" s="3" t="s">
        <v>485</v>
      </c>
      <c r="C521" s="4" t="s">
        <v>1254</v>
      </c>
      <c r="D521" s="4" t="s">
        <v>17</v>
      </c>
      <c r="E521" s="3" t="s">
        <v>35</v>
      </c>
      <c r="F521" s="2" t="s">
        <v>2205</v>
      </c>
      <c r="G521" s="3">
        <v>0</v>
      </c>
      <c r="H521" s="10">
        <v>0.3</v>
      </c>
      <c r="I521" s="2" t="s">
        <v>1967</v>
      </c>
      <c r="J521" s="2" t="s">
        <v>2198</v>
      </c>
      <c r="K521" s="13">
        <v>45062</v>
      </c>
    </row>
    <row r="522" spans="1:11" x14ac:dyDescent="0.25">
      <c r="A522" s="3" t="s">
        <v>28</v>
      </c>
      <c r="B522" s="3" t="s">
        <v>173</v>
      </c>
      <c r="C522" s="8" t="s">
        <v>935</v>
      </c>
      <c r="D522" s="8" t="s">
        <v>16</v>
      </c>
      <c r="E522" s="3" t="s">
        <v>39</v>
      </c>
      <c r="F522" s="2" t="s">
        <v>12</v>
      </c>
      <c r="G522" s="3">
        <v>500</v>
      </c>
      <c r="H522" s="10">
        <v>0</v>
      </c>
      <c r="I522" s="2" t="s">
        <v>1968</v>
      </c>
      <c r="J522" s="2" t="s">
        <v>2197</v>
      </c>
      <c r="K522" s="13">
        <v>45041</v>
      </c>
    </row>
    <row r="523" spans="1:11" x14ac:dyDescent="0.25">
      <c r="A523" s="3" t="s">
        <v>27</v>
      </c>
      <c r="B523" s="3" t="s">
        <v>486</v>
      </c>
      <c r="C523" s="8" t="s">
        <v>1255</v>
      </c>
      <c r="D523" s="8" t="s">
        <v>16</v>
      </c>
      <c r="E523" s="3" t="s">
        <v>38</v>
      </c>
      <c r="F523" s="2" t="s">
        <v>12</v>
      </c>
      <c r="G523" s="3">
        <v>165</v>
      </c>
      <c r="H523" s="10">
        <v>0</v>
      </c>
      <c r="I523" s="2" t="s">
        <v>1969</v>
      </c>
      <c r="J523" s="3" t="s">
        <v>2201</v>
      </c>
      <c r="K523" s="13">
        <v>45058</v>
      </c>
    </row>
    <row r="524" spans="1:11" x14ac:dyDescent="0.25">
      <c r="A524" s="3" t="s">
        <v>29</v>
      </c>
      <c r="B524" s="3" t="s">
        <v>487</v>
      </c>
      <c r="C524" s="4" t="s">
        <v>1256</v>
      </c>
      <c r="D524" s="4" t="s">
        <v>17</v>
      </c>
      <c r="E524" s="3" t="s">
        <v>35</v>
      </c>
      <c r="F524" s="2" t="s">
        <v>1526</v>
      </c>
      <c r="G524" s="3">
        <v>500</v>
      </c>
      <c r="H524" s="10">
        <v>0</v>
      </c>
      <c r="I524" s="2"/>
      <c r="J524" s="2" t="s">
        <v>2198</v>
      </c>
      <c r="K524" s="13">
        <v>45082</v>
      </c>
    </row>
    <row r="525" spans="1:11" x14ac:dyDescent="0.25">
      <c r="A525" s="3" t="s">
        <v>27</v>
      </c>
      <c r="B525" s="3" t="s">
        <v>488</v>
      </c>
      <c r="C525" s="8" t="s">
        <v>1257</v>
      </c>
      <c r="D525" s="8" t="s">
        <v>16</v>
      </c>
      <c r="E525" s="3" t="s">
        <v>38</v>
      </c>
      <c r="F525" s="2" t="s">
        <v>12</v>
      </c>
      <c r="G525" s="3">
        <v>200</v>
      </c>
      <c r="H525" s="10">
        <v>0</v>
      </c>
      <c r="I525" s="2"/>
      <c r="J525" s="2" t="s">
        <v>2198</v>
      </c>
      <c r="K525" s="13">
        <v>45077</v>
      </c>
    </row>
    <row r="526" spans="1:11" x14ac:dyDescent="0.25">
      <c r="A526" s="3" t="s">
        <v>27</v>
      </c>
      <c r="B526" s="3" t="s">
        <v>489</v>
      </c>
      <c r="C526" s="8" t="s">
        <v>1258</v>
      </c>
      <c r="D526" s="8" t="s">
        <v>16</v>
      </c>
      <c r="E526" s="3" t="s">
        <v>1519</v>
      </c>
      <c r="F526" s="2" t="s">
        <v>12</v>
      </c>
      <c r="G526" s="3">
        <v>0</v>
      </c>
      <c r="H526" s="10">
        <v>0</v>
      </c>
      <c r="I526" s="2" t="s">
        <v>1970</v>
      </c>
      <c r="J526" s="2" t="s">
        <v>2197</v>
      </c>
      <c r="K526" s="13">
        <v>45063</v>
      </c>
    </row>
    <row r="527" spans="1:11" x14ac:dyDescent="0.25">
      <c r="A527" s="3" t="s">
        <v>29</v>
      </c>
      <c r="B527" s="3" t="s">
        <v>490</v>
      </c>
      <c r="C527" s="4" t="s">
        <v>1259</v>
      </c>
      <c r="D527" s="4" t="s">
        <v>17</v>
      </c>
      <c r="E527" s="3" t="s">
        <v>1519</v>
      </c>
      <c r="F527" s="2" t="s">
        <v>2205</v>
      </c>
      <c r="G527" s="3">
        <v>0</v>
      </c>
      <c r="H527" s="10">
        <v>0.3</v>
      </c>
      <c r="I527" s="2"/>
      <c r="J527" s="3" t="s">
        <v>2200</v>
      </c>
      <c r="K527" s="13">
        <v>45068</v>
      </c>
    </row>
    <row r="528" spans="1:11" x14ac:dyDescent="0.25">
      <c r="A528" s="3" t="s">
        <v>28</v>
      </c>
      <c r="B528" s="3" t="s">
        <v>491</v>
      </c>
      <c r="C528" s="4" t="s">
        <v>2226</v>
      </c>
      <c r="D528" s="4" t="s">
        <v>17</v>
      </c>
      <c r="E528" s="3" t="s">
        <v>35</v>
      </c>
      <c r="F528" s="2" t="s">
        <v>2205</v>
      </c>
      <c r="G528" s="3">
        <v>0</v>
      </c>
      <c r="H528" s="10">
        <v>0.3</v>
      </c>
      <c r="I528" s="2"/>
      <c r="J528" s="2" t="s">
        <v>2198</v>
      </c>
      <c r="K528" s="13">
        <v>45079</v>
      </c>
    </row>
    <row r="529" spans="1:11" x14ac:dyDescent="0.25">
      <c r="A529" s="3" t="s">
        <v>29</v>
      </c>
      <c r="B529" s="3" t="s">
        <v>492</v>
      </c>
      <c r="C529" s="4" t="s">
        <v>1260</v>
      </c>
      <c r="D529" s="4" t="s">
        <v>17</v>
      </c>
      <c r="E529" s="3" t="s">
        <v>35</v>
      </c>
      <c r="F529" s="2" t="s">
        <v>2205</v>
      </c>
      <c r="G529" s="3">
        <v>0</v>
      </c>
      <c r="H529" s="10">
        <v>0.3</v>
      </c>
      <c r="I529" s="2" t="s">
        <v>1971</v>
      </c>
      <c r="J529" s="2" t="s">
        <v>2198</v>
      </c>
      <c r="K529" s="13">
        <v>45013</v>
      </c>
    </row>
    <row r="530" spans="1:11" x14ac:dyDescent="0.25">
      <c r="A530" s="3" t="s">
        <v>29</v>
      </c>
      <c r="B530" s="3" t="s">
        <v>493</v>
      </c>
      <c r="C530" s="4" t="s">
        <v>1261</v>
      </c>
      <c r="D530" s="4" t="s">
        <v>17</v>
      </c>
      <c r="E530" s="3" t="s">
        <v>35</v>
      </c>
      <c r="F530" s="2" t="s">
        <v>2205</v>
      </c>
      <c r="G530" s="3">
        <v>0</v>
      </c>
      <c r="H530" s="10">
        <v>0.3</v>
      </c>
      <c r="I530" s="2" t="s">
        <v>1972</v>
      </c>
      <c r="J530" s="2" t="s">
        <v>2198</v>
      </c>
      <c r="K530" s="13">
        <v>45044</v>
      </c>
    </row>
    <row r="531" spans="1:11" x14ac:dyDescent="0.25">
      <c r="A531" s="3" t="s">
        <v>28</v>
      </c>
      <c r="B531" s="3" t="s">
        <v>494</v>
      </c>
      <c r="C531" s="4" t="s">
        <v>2227</v>
      </c>
      <c r="D531" s="4" t="s">
        <v>17</v>
      </c>
      <c r="E531" s="3" t="s">
        <v>35</v>
      </c>
      <c r="F531" s="2" t="s">
        <v>2205</v>
      </c>
      <c r="G531" s="3">
        <v>0</v>
      </c>
      <c r="H531" s="10">
        <v>0.3</v>
      </c>
      <c r="I531" s="2"/>
      <c r="J531" s="2" t="s">
        <v>2198</v>
      </c>
      <c r="K531" s="13">
        <v>45065</v>
      </c>
    </row>
    <row r="532" spans="1:11" x14ac:dyDescent="0.25">
      <c r="A532" s="3" t="s">
        <v>28</v>
      </c>
      <c r="B532" s="3" t="s">
        <v>495</v>
      </c>
      <c r="C532" s="8" t="s">
        <v>1262</v>
      </c>
      <c r="D532" s="8" t="s">
        <v>17</v>
      </c>
      <c r="E532" s="3" t="s">
        <v>38</v>
      </c>
      <c r="F532" s="2" t="s">
        <v>2205</v>
      </c>
      <c r="G532" s="3">
        <v>0</v>
      </c>
      <c r="H532" s="10">
        <v>0.3</v>
      </c>
      <c r="I532" s="2"/>
      <c r="J532" s="2" t="s">
        <v>1527</v>
      </c>
      <c r="K532" s="13">
        <v>45035</v>
      </c>
    </row>
    <row r="533" spans="1:11" x14ac:dyDescent="0.25">
      <c r="A533" s="3" t="s">
        <v>29</v>
      </c>
      <c r="B533" s="3" t="s">
        <v>496</v>
      </c>
      <c r="C533" s="4" t="s">
        <v>1263</v>
      </c>
      <c r="D533" s="4" t="s">
        <v>17</v>
      </c>
      <c r="E533" s="3" t="s">
        <v>35</v>
      </c>
      <c r="F533" s="2" t="s">
        <v>2205</v>
      </c>
      <c r="G533" s="3">
        <v>0</v>
      </c>
      <c r="H533" s="10">
        <v>0.3</v>
      </c>
      <c r="I533" s="2"/>
      <c r="J533" s="2" t="s">
        <v>2198</v>
      </c>
      <c r="K533" s="13">
        <v>45016</v>
      </c>
    </row>
    <row r="534" spans="1:11" x14ac:dyDescent="0.25">
      <c r="A534" s="3" t="s">
        <v>29</v>
      </c>
      <c r="B534" s="3" t="s">
        <v>497</v>
      </c>
      <c r="C534" s="4" t="s">
        <v>2228</v>
      </c>
      <c r="D534" s="4" t="s">
        <v>17</v>
      </c>
      <c r="E534" s="3" t="s">
        <v>38</v>
      </c>
      <c r="F534" s="2" t="s">
        <v>2205</v>
      </c>
      <c r="G534" s="3">
        <v>0</v>
      </c>
      <c r="H534" s="10">
        <v>0.3</v>
      </c>
      <c r="I534" s="2"/>
      <c r="J534" s="2" t="s">
        <v>2198</v>
      </c>
      <c r="K534" s="13">
        <v>45070</v>
      </c>
    </row>
    <row r="535" spans="1:11" x14ac:dyDescent="0.25">
      <c r="A535" s="3" t="s">
        <v>28</v>
      </c>
      <c r="B535" s="3" t="s">
        <v>498</v>
      </c>
      <c r="C535" s="8" t="s">
        <v>1264</v>
      </c>
      <c r="D535" s="8" t="s">
        <v>17</v>
      </c>
      <c r="E535" s="3" t="s">
        <v>35</v>
      </c>
      <c r="F535" s="2" t="s">
        <v>2205</v>
      </c>
      <c r="G535" s="3">
        <v>0</v>
      </c>
      <c r="H535" s="10">
        <v>0.3</v>
      </c>
      <c r="I535" s="2" t="s">
        <v>1973</v>
      </c>
      <c r="J535" s="2" t="s">
        <v>2198</v>
      </c>
      <c r="K535" s="13">
        <v>45013</v>
      </c>
    </row>
    <row r="536" spans="1:11" x14ac:dyDescent="0.25">
      <c r="A536" s="3" t="s">
        <v>29</v>
      </c>
      <c r="B536" s="3" t="s">
        <v>499</v>
      </c>
      <c r="C536" s="7" t="s">
        <v>1265</v>
      </c>
      <c r="D536" s="7" t="s">
        <v>17</v>
      </c>
      <c r="E536" s="3" t="s">
        <v>35</v>
      </c>
      <c r="F536" s="2" t="s">
        <v>1523</v>
      </c>
      <c r="G536" s="3">
        <v>0</v>
      </c>
      <c r="H536" s="10">
        <v>0</v>
      </c>
      <c r="I536" s="2" t="s">
        <v>1974</v>
      </c>
      <c r="J536" s="2" t="s">
        <v>2198</v>
      </c>
      <c r="K536" s="13">
        <v>45058</v>
      </c>
    </row>
    <row r="537" spans="1:11" x14ac:dyDescent="0.25">
      <c r="A537" s="2" t="s">
        <v>29</v>
      </c>
      <c r="B537" s="2" t="s">
        <v>500</v>
      </c>
      <c r="C537" s="4" t="s">
        <v>1266</v>
      </c>
      <c r="D537" s="4" t="s">
        <v>17</v>
      </c>
      <c r="E537" s="2" t="s">
        <v>1519</v>
      </c>
      <c r="F537" s="2" t="s">
        <v>1526</v>
      </c>
      <c r="G537" s="2">
        <v>100</v>
      </c>
      <c r="H537" s="10">
        <v>0</v>
      </c>
      <c r="I537" s="2" t="s">
        <v>1975</v>
      </c>
      <c r="J537" s="2" t="s">
        <v>2198</v>
      </c>
      <c r="K537" s="12">
        <v>44988</v>
      </c>
    </row>
    <row r="538" spans="1:11" x14ac:dyDescent="0.25">
      <c r="A538" s="2" t="s">
        <v>29</v>
      </c>
      <c r="B538" s="2" t="s">
        <v>500</v>
      </c>
      <c r="C538" s="4" t="s">
        <v>1266</v>
      </c>
      <c r="D538" s="4" t="s">
        <v>17</v>
      </c>
      <c r="E538" s="2" t="s">
        <v>36</v>
      </c>
      <c r="F538" s="2" t="s">
        <v>1526</v>
      </c>
      <c r="G538" s="2">
        <v>100</v>
      </c>
      <c r="H538" s="10">
        <v>0</v>
      </c>
      <c r="I538" s="2" t="s">
        <v>1976</v>
      </c>
      <c r="J538" s="2" t="s">
        <v>2198</v>
      </c>
      <c r="K538" s="12">
        <v>44988</v>
      </c>
    </row>
    <row r="539" spans="1:11" x14ac:dyDescent="0.25">
      <c r="A539" s="3" t="s">
        <v>28</v>
      </c>
      <c r="B539" s="3" t="s">
        <v>501</v>
      </c>
      <c r="C539" s="4" t="s">
        <v>2229</v>
      </c>
      <c r="D539" s="4" t="s">
        <v>17</v>
      </c>
      <c r="E539" s="3" t="s">
        <v>1519</v>
      </c>
      <c r="F539" s="2" t="s">
        <v>2205</v>
      </c>
      <c r="G539" s="3">
        <v>0</v>
      </c>
      <c r="H539" s="10">
        <v>0.3</v>
      </c>
      <c r="I539" s="2" t="s">
        <v>1977</v>
      </c>
      <c r="J539" s="2" t="s">
        <v>2198</v>
      </c>
      <c r="K539" s="13">
        <v>45043</v>
      </c>
    </row>
    <row r="540" spans="1:11" x14ac:dyDescent="0.25">
      <c r="A540" s="3" t="s">
        <v>29</v>
      </c>
      <c r="B540" s="3" t="s">
        <v>502</v>
      </c>
      <c r="C540" s="4" t="s">
        <v>1267</v>
      </c>
      <c r="D540" s="4" t="s">
        <v>17</v>
      </c>
      <c r="E540" s="3" t="s">
        <v>40</v>
      </c>
      <c r="F540" s="2" t="s">
        <v>2205</v>
      </c>
      <c r="G540" s="3">
        <v>0</v>
      </c>
      <c r="H540" s="10">
        <v>0.3</v>
      </c>
      <c r="I540" s="2" t="s">
        <v>1978</v>
      </c>
      <c r="J540" s="2" t="s">
        <v>2198</v>
      </c>
      <c r="K540" s="13">
        <v>45040</v>
      </c>
    </row>
    <row r="541" spans="1:11" x14ac:dyDescent="0.25">
      <c r="A541" s="3" t="s">
        <v>29</v>
      </c>
      <c r="B541" s="3" t="s">
        <v>503</v>
      </c>
      <c r="C541" s="4" t="s">
        <v>2230</v>
      </c>
      <c r="D541" s="4" t="s">
        <v>17</v>
      </c>
      <c r="E541" s="3" t="s">
        <v>35</v>
      </c>
      <c r="F541" s="2" t="s">
        <v>2205</v>
      </c>
      <c r="G541" s="3">
        <v>0</v>
      </c>
      <c r="H541" s="10">
        <v>0.3</v>
      </c>
      <c r="I541" s="2"/>
      <c r="J541" s="2" t="s">
        <v>2198</v>
      </c>
      <c r="K541" s="13">
        <v>45028</v>
      </c>
    </row>
    <row r="542" spans="1:11" x14ac:dyDescent="0.25">
      <c r="A542" s="3" t="s">
        <v>29</v>
      </c>
      <c r="B542" s="3" t="s">
        <v>504</v>
      </c>
      <c r="C542" s="4" t="s">
        <v>1268</v>
      </c>
      <c r="D542" s="4" t="s">
        <v>17</v>
      </c>
      <c r="E542" s="3" t="s">
        <v>40</v>
      </c>
      <c r="F542" s="2" t="s">
        <v>2205</v>
      </c>
      <c r="G542" s="3">
        <v>0</v>
      </c>
      <c r="H542" s="10">
        <v>0.3</v>
      </c>
      <c r="I542" s="2" t="s">
        <v>1979</v>
      </c>
      <c r="J542" s="2" t="s">
        <v>2198</v>
      </c>
      <c r="K542" s="13">
        <v>45027</v>
      </c>
    </row>
    <row r="543" spans="1:11" x14ac:dyDescent="0.25">
      <c r="A543" s="3" t="s">
        <v>27</v>
      </c>
      <c r="B543" s="3" t="s">
        <v>505</v>
      </c>
      <c r="C543" s="8" t="s">
        <v>1269</v>
      </c>
      <c r="D543" s="8" t="s">
        <v>16</v>
      </c>
      <c r="E543" s="3" t="s">
        <v>1519</v>
      </c>
      <c r="F543" s="2" t="s">
        <v>12</v>
      </c>
      <c r="G543" s="3">
        <v>100</v>
      </c>
      <c r="H543" s="10">
        <v>0</v>
      </c>
      <c r="I543" s="2" t="s">
        <v>1980</v>
      </c>
      <c r="J543" s="3" t="s">
        <v>2201</v>
      </c>
      <c r="K543" s="13">
        <v>45055</v>
      </c>
    </row>
    <row r="544" spans="1:11" x14ac:dyDescent="0.25">
      <c r="A544" s="3" t="s">
        <v>28</v>
      </c>
      <c r="B544" s="3" t="s">
        <v>506</v>
      </c>
      <c r="C544" s="4" t="s">
        <v>2231</v>
      </c>
      <c r="D544" s="4" t="s">
        <v>17</v>
      </c>
      <c r="E544" s="3" t="s">
        <v>35</v>
      </c>
      <c r="F544" s="2" t="s">
        <v>2205</v>
      </c>
      <c r="G544" s="3">
        <v>0</v>
      </c>
      <c r="H544" s="10">
        <v>0.3</v>
      </c>
      <c r="I544" s="2" t="s">
        <v>1981</v>
      </c>
      <c r="J544" s="2" t="s">
        <v>2198</v>
      </c>
      <c r="K544" s="13">
        <v>45026</v>
      </c>
    </row>
    <row r="545" spans="1:11" x14ac:dyDescent="0.25">
      <c r="A545" s="2" t="s">
        <v>28</v>
      </c>
      <c r="B545" s="2" t="s">
        <v>507</v>
      </c>
      <c r="C545" s="8" t="s">
        <v>1270</v>
      </c>
      <c r="D545" s="8" t="s">
        <v>17</v>
      </c>
      <c r="E545" s="2" t="s">
        <v>35</v>
      </c>
      <c r="F545" s="2" t="s">
        <v>2205</v>
      </c>
      <c r="G545" s="2">
        <v>0</v>
      </c>
      <c r="H545" s="10">
        <v>0.3</v>
      </c>
      <c r="I545" s="2"/>
      <c r="J545" s="2" t="s">
        <v>1527</v>
      </c>
      <c r="K545" s="12">
        <v>45012</v>
      </c>
    </row>
    <row r="546" spans="1:11" x14ac:dyDescent="0.25">
      <c r="A546" s="3" t="s">
        <v>28</v>
      </c>
      <c r="B546" s="3" t="s">
        <v>508</v>
      </c>
      <c r="C546" s="4" t="s">
        <v>2232</v>
      </c>
      <c r="D546" s="4" t="s">
        <v>17</v>
      </c>
      <c r="E546" s="3" t="s">
        <v>38</v>
      </c>
      <c r="F546" s="2" t="s">
        <v>2205</v>
      </c>
      <c r="G546" s="3">
        <v>0</v>
      </c>
      <c r="H546" s="10">
        <v>0.3</v>
      </c>
      <c r="I546" s="2" t="s">
        <v>1982</v>
      </c>
      <c r="J546" s="2" t="s">
        <v>1527</v>
      </c>
      <c r="K546" s="13">
        <v>45057</v>
      </c>
    </row>
    <row r="547" spans="1:11" x14ac:dyDescent="0.25">
      <c r="A547" s="3" t="s">
        <v>28</v>
      </c>
      <c r="B547" s="3" t="s">
        <v>360</v>
      </c>
      <c r="C547" s="8" t="s">
        <v>1138</v>
      </c>
      <c r="D547" s="8" t="s">
        <v>16</v>
      </c>
      <c r="E547" s="3" t="s">
        <v>39</v>
      </c>
      <c r="F547" s="2" t="s">
        <v>12</v>
      </c>
      <c r="G547" s="3">
        <v>100</v>
      </c>
      <c r="H547" s="10">
        <v>0</v>
      </c>
      <c r="I547" s="2" t="s">
        <v>1983</v>
      </c>
      <c r="J547" s="2" t="s">
        <v>2197</v>
      </c>
      <c r="K547" s="13">
        <v>45042</v>
      </c>
    </row>
    <row r="548" spans="1:11" x14ac:dyDescent="0.25">
      <c r="A548" s="2" t="s">
        <v>29</v>
      </c>
      <c r="B548" s="2" t="s">
        <v>509</v>
      </c>
      <c r="C548" s="4" t="s">
        <v>1271</v>
      </c>
      <c r="D548" s="4" t="s">
        <v>17</v>
      </c>
      <c r="E548" s="2" t="s">
        <v>36</v>
      </c>
      <c r="F548" s="2" t="s">
        <v>1526</v>
      </c>
      <c r="G548" s="2">
        <v>80</v>
      </c>
      <c r="H548" s="10">
        <v>0</v>
      </c>
      <c r="I548" s="2" t="s">
        <v>1984</v>
      </c>
      <c r="J548" s="2" t="s">
        <v>2198</v>
      </c>
      <c r="K548" s="12">
        <v>44993</v>
      </c>
    </row>
    <row r="549" spans="1:11" x14ac:dyDescent="0.25">
      <c r="A549" s="3" t="s">
        <v>28</v>
      </c>
      <c r="B549" s="3" t="s">
        <v>510</v>
      </c>
      <c r="C549" s="4" t="s">
        <v>2233</v>
      </c>
      <c r="D549" s="4" t="s">
        <v>17</v>
      </c>
      <c r="E549" s="3" t="s">
        <v>1519</v>
      </c>
      <c r="F549" s="2" t="s">
        <v>2205</v>
      </c>
      <c r="G549" s="3">
        <v>0</v>
      </c>
      <c r="H549" s="10">
        <v>0.3</v>
      </c>
      <c r="I549" s="2"/>
      <c r="J549" s="2" t="s">
        <v>2198</v>
      </c>
      <c r="K549" s="13">
        <v>45043</v>
      </c>
    </row>
    <row r="550" spans="1:11" x14ac:dyDescent="0.25">
      <c r="A550" s="2" t="s">
        <v>28</v>
      </c>
      <c r="B550" s="2" t="s">
        <v>511</v>
      </c>
      <c r="C550" s="8" t="s">
        <v>1272</v>
      </c>
      <c r="D550" s="8" t="s">
        <v>17</v>
      </c>
      <c r="E550" s="2" t="s">
        <v>37</v>
      </c>
      <c r="F550" s="2" t="s">
        <v>1526</v>
      </c>
      <c r="G550" s="2">
        <v>100</v>
      </c>
      <c r="H550" s="10">
        <v>0</v>
      </c>
      <c r="I550" s="2" t="s">
        <v>1985</v>
      </c>
      <c r="J550" s="2" t="s">
        <v>2198</v>
      </c>
      <c r="K550" s="12">
        <v>45007</v>
      </c>
    </row>
    <row r="551" spans="1:11" x14ac:dyDescent="0.25">
      <c r="A551" s="2" t="s">
        <v>28</v>
      </c>
      <c r="B551" s="2" t="s">
        <v>512</v>
      </c>
      <c r="C551" s="8" t="s">
        <v>1273</v>
      </c>
      <c r="D551" s="8" t="s">
        <v>17</v>
      </c>
      <c r="E551" s="2" t="s">
        <v>36</v>
      </c>
      <c r="F551" s="2" t="s">
        <v>1526</v>
      </c>
      <c r="G551" s="2">
        <v>100</v>
      </c>
      <c r="H551" s="10">
        <v>0</v>
      </c>
      <c r="I551" s="2" t="s">
        <v>1986</v>
      </c>
      <c r="J551" s="2" t="s">
        <v>2198</v>
      </c>
      <c r="K551" s="12">
        <v>45006</v>
      </c>
    </row>
    <row r="552" spans="1:11" x14ac:dyDescent="0.25">
      <c r="A552" s="2" t="s">
        <v>28</v>
      </c>
      <c r="B552" s="2" t="s">
        <v>512</v>
      </c>
      <c r="C552" s="8" t="s">
        <v>1273</v>
      </c>
      <c r="D552" s="8" t="s">
        <v>17</v>
      </c>
      <c r="E552" s="2" t="s">
        <v>1519</v>
      </c>
      <c r="F552" s="2" t="s">
        <v>1526</v>
      </c>
      <c r="G552" s="2">
        <v>100</v>
      </c>
      <c r="H552" s="10">
        <v>0</v>
      </c>
      <c r="I552" s="2" t="s">
        <v>1987</v>
      </c>
      <c r="J552" s="2" t="s">
        <v>2198</v>
      </c>
      <c r="K552" s="12">
        <v>45006</v>
      </c>
    </row>
    <row r="553" spans="1:11" x14ac:dyDescent="0.25">
      <c r="A553" s="3" t="s">
        <v>29</v>
      </c>
      <c r="B553" s="3" t="s">
        <v>513</v>
      </c>
      <c r="C553" s="4" t="s">
        <v>2234</v>
      </c>
      <c r="D553" s="4" t="s">
        <v>17</v>
      </c>
      <c r="E553" s="3" t="s">
        <v>35</v>
      </c>
      <c r="F553" s="2" t="s">
        <v>2205</v>
      </c>
      <c r="G553" s="3">
        <v>0</v>
      </c>
      <c r="H553" s="10">
        <v>0.3</v>
      </c>
      <c r="I553" s="2"/>
      <c r="J553" s="2" t="s">
        <v>2198</v>
      </c>
      <c r="K553" s="13">
        <v>45014</v>
      </c>
    </row>
    <row r="554" spans="1:11" x14ac:dyDescent="0.25">
      <c r="A554" s="2" t="s">
        <v>27</v>
      </c>
      <c r="B554" s="2" t="s">
        <v>514</v>
      </c>
      <c r="C554" s="8" t="s">
        <v>1274</v>
      </c>
      <c r="D554" s="8" t="s">
        <v>16</v>
      </c>
      <c r="E554" s="2" t="s">
        <v>38</v>
      </c>
      <c r="F554" s="2" t="s">
        <v>12</v>
      </c>
      <c r="G554" s="2">
        <v>100</v>
      </c>
      <c r="H554" s="10">
        <v>0</v>
      </c>
      <c r="I554" s="2" t="s">
        <v>1988</v>
      </c>
      <c r="J554" s="2" t="s">
        <v>2197</v>
      </c>
      <c r="K554" s="12">
        <v>44991</v>
      </c>
    </row>
    <row r="555" spans="1:11" x14ac:dyDescent="0.25">
      <c r="A555" s="2" t="s">
        <v>27</v>
      </c>
      <c r="B555" s="2" t="s">
        <v>515</v>
      </c>
      <c r="C555" s="8" t="s">
        <v>1275</v>
      </c>
      <c r="D555" s="8" t="s">
        <v>16</v>
      </c>
      <c r="E555" s="2" t="s">
        <v>35</v>
      </c>
      <c r="F555" s="2" t="s">
        <v>12</v>
      </c>
      <c r="G555" s="2">
        <v>200</v>
      </c>
      <c r="H555" s="10">
        <v>0</v>
      </c>
      <c r="I555" s="2" t="s">
        <v>1989</v>
      </c>
      <c r="J555" s="2" t="s">
        <v>2198</v>
      </c>
      <c r="K555" s="12">
        <v>44995</v>
      </c>
    </row>
    <row r="556" spans="1:11" x14ac:dyDescent="0.25">
      <c r="A556" s="3" t="s">
        <v>29</v>
      </c>
      <c r="B556" s="3" t="s">
        <v>516</v>
      </c>
      <c r="C556" s="4" t="s">
        <v>1276</v>
      </c>
      <c r="D556" s="4" t="s">
        <v>17</v>
      </c>
      <c r="E556" s="3" t="s">
        <v>36</v>
      </c>
      <c r="F556" s="2" t="s">
        <v>1526</v>
      </c>
      <c r="G556" s="3">
        <v>50</v>
      </c>
      <c r="H556" s="10">
        <v>0</v>
      </c>
      <c r="I556" s="2" t="s">
        <v>1990</v>
      </c>
      <c r="J556" s="2" t="s">
        <v>2198</v>
      </c>
      <c r="K556" s="13">
        <v>45026</v>
      </c>
    </row>
    <row r="557" spans="1:11" x14ac:dyDescent="0.25">
      <c r="A557" s="2" t="s">
        <v>29</v>
      </c>
      <c r="B557" s="2" t="s">
        <v>517</v>
      </c>
      <c r="C557" s="4" t="s">
        <v>1277</v>
      </c>
      <c r="D557" s="4" t="s">
        <v>17</v>
      </c>
      <c r="E557" s="2" t="s">
        <v>36</v>
      </c>
      <c r="F557" s="2" t="s">
        <v>1526</v>
      </c>
      <c r="G557" s="2">
        <v>80</v>
      </c>
      <c r="H557" s="10">
        <v>0</v>
      </c>
      <c r="I557" s="2" t="s">
        <v>1991</v>
      </c>
      <c r="J557" s="2" t="s">
        <v>2198</v>
      </c>
      <c r="K557" s="12">
        <v>45006</v>
      </c>
    </row>
    <row r="558" spans="1:11" x14ac:dyDescent="0.25">
      <c r="A558" s="2" t="s">
        <v>28</v>
      </c>
      <c r="B558" s="2" t="s">
        <v>518</v>
      </c>
      <c r="C558" s="8" t="s">
        <v>1278</v>
      </c>
      <c r="D558" s="8" t="s">
        <v>17</v>
      </c>
      <c r="E558" s="2" t="s">
        <v>1519</v>
      </c>
      <c r="F558" s="2" t="s">
        <v>2205</v>
      </c>
      <c r="G558" s="2">
        <v>0</v>
      </c>
      <c r="H558" s="10">
        <v>0.3</v>
      </c>
      <c r="I558" s="2"/>
      <c r="J558" s="2" t="s">
        <v>2198</v>
      </c>
      <c r="K558" s="12">
        <v>45001</v>
      </c>
    </row>
    <row r="559" spans="1:11" x14ac:dyDescent="0.25">
      <c r="A559" s="3" t="s">
        <v>29</v>
      </c>
      <c r="B559" s="3" t="s">
        <v>519</v>
      </c>
      <c r="C559" s="4" t="s">
        <v>2235</v>
      </c>
      <c r="D559" s="4" t="s">
        <v>17</v>
      </c>
      <c r="E559" s="3" t="s">
        <v>35</v>
      </c>
      <c r="F559" s="2" t="s">
        <v>1523</v>
      </c>
      <c r="G559" s="3">
        <v>0</v>
      </c>
      <c r="H559" s="10">
        <v>0</v>
      </c>
      <c r="I559" s="2"/>
      <c r="J559" s="2" t="s">
        <v>2198</v>
      </c>
      <c r="K559" s="13">
        <v>45056</v>
      </c>
    </row>
    <row r="560" spans="1:11" x14ac:dyDescent="0.25">
      <c r="A560" s="3" t="s">
        <v>29</v>
      </c>
      <c r="B560" s="3" t="s">
        <v>520</v>
      </c>
      <c r="C560" s="7" t="s">
        <v>1279</v>
      </c>
      <c r="D560" s="7" t="s">
        <v>17</v>
      </c>
      <c r="E560" s="3" t="s">
        <v>35</v>
      </c>
      <c r="F560" s="2" t="s">
        <v>2205</v>
      </c>
      <c r="G560" s="3">
        <v>0</v>
      </c>
      <c r="H560" s="10">
        <v>0.3</v>
      </c>
      <c r="I560" s="2" t="s">
        <v>1992</v>
      </c>
      <c r="J560" s="2" t="s">
        <v>2198</v>
      </c>
      <c r="K560" s="13">
        <v>45034</v>
      </c>
    </row>
    <row r="561" spans="1:11" x14ac:dyDescent="0.25">
      <c r="A561" s="3" t="s">
        <v>28</v>
      </c>
      <c r="B561" s="3" t="s">
        <v>521</v>
      </c>
      <c r="C561" s="4" t="s">
        <v>1280</v>
      </c>
      <c r="D561" s="4" t="s">
        <v>17</v>
      </c>
      <c r="E561" s="3" t="s">
        <v>35</v>
      </c>
      <c r="F561" s="2" t="s">
        <v>2205</v>
      </c>
      <c r="G561" s="3">
        <v>0</v>
      </c>
      <c r="H561" s="10">
        <v>0.3</v>
      </c>
      <c r="I561" s="2"/>
      <c r="J561" s="2" t="s">
        <v>2198</v>
      </c>
      <c r="K561" s="13">
        <v>45072</v>
      </c>
    </row>
    <row r="562" spans="1:11" x14ac:dyDescent="0.25">
      <c r="A562" s="3" t="s">
        <v>27</v>
      </c>
      <c r="B562" s="3" t="s">
        <v>522</v>
      </c>
      <c r="C562" s="8" t="s">
        <v>1281</v>
      </c>
      <c r="D562" s="8" t="s">
        <v>16</v>
      </c>
      <c r="E562" s="3" t="s">
        <v>1519</v>
      </c>
      <c r="F562" s="2" t="s">
        <v>12</v>
      </c>
      <c r="G562" s="3">
        <v>242</v>
      </c>
      <c r="H562" s="10">
        <v>0</v>
      </c>
      <c r="I562" s="2" t="s">
        <v>1993</v>
      </c>
      <c r="J562" s="3" t="s">
        <v>2202</v>
      </c>
      <c r="K562" s="13">
        <v>45052</v>
      </c>
    </row>
    <row r="563" spans="1:11" x14ac:dyDescent="0.25">
      <c r="A563" s="2" t="s">
        <v>27</v>
      </c>
      <c r="B563" s="2" t="s">
        <v>523</v>
      </c>
      <c r="C563" s="8" t="s">
        <v>1282</v>
      </c>
      <c r="D563" s="8" t="s">
        <v>16</v>
      </c>
      <c r="E563" s="2" t="s">
        <v>38</v>
      </c>
      <c r="F563" s="2" t="s">
        <v>12</v>
      </c>
      <c r="G563" s="2">
        <v>396</v>
      </c>
      <c r="H563" s="10">
        <v>0</v>
      </c>
      <c r="I563" s="2" t="s">
        <v>1994</v>
      </c>
      <c r="J563" s="2" t="s">
        <v>2198</v>
      </c>
      <c r="K563" s="12">
        <v>45002</v>
      </c>
    </row>
    <row r="564" spans="1:11" x14ac:dyDescent="0.25">
      <c r="A564" s="3" t="s">
        <v>28</v>
      </c>
      <c r="B564" s="3" t="s">
        <v>524</v>
      </c>
      <c r="C564" s="4" t="s">
        <v>1995</v>
      </c>
      <c r="D564" s="4" t="s">
        <v>17</v>
      </c>
      <c r="E564" s="3" t="s">
        <v>35</v>
      </c>
      <c r="F564" s="2" t="s">
        <v>2205</v>
      </c>
      <c r="G564" s="3">
        <v>0</v>
      </c>
      <c r="H564" s="10">
        <v>0.3</v>
      </c>
      <c r="I564" s="2" t="s">
        <v>1995</v>
      </c>
      <c r="J564" s="2" t="s">
        <v>2198</v>
      </c>
      <c r="K564" s="13">
        <v>45026</v>
      </c>
    </row>
    <row r="565" spans="1:11" x14ac:dyDescent="0.25">
      <c r="A565" s="2" t="s">
        <v>29</v>
      </c>
      <c r="B565" s="2" t="s">
        <v>453</v>
      </c>
      <c r="C565" s="4" t="s">
        <v>1283</v>
      </c>
      <c r="D565" s="4" t="s">
        <v>17</v>
      </c>
      <c r="E565" s="2" t="s">
        <v>1519</v>
      </c>
      <c r="F565" s="2" t="s">
        <v>1526</v>
      </c>
      <c r="G565" s="2">
        <v>100</v>
      </c>
      <c r="H565" s="10">
        <v>0</v>
      </c>
      <c r="I565" s="2" t="s">
        <v>1996</v>
      </c>
      <c r="J565" s="2" t="s">
        <v>2198</v>
      </c>
      <c r="K565" s="12">
        <v>44988</v>
      </c>
    </row>
    <row r="566" spans="1:11" x14ac:dyDescent="0.25">
      <c r="A566" s="3" t="s">
        <v>29</v>
      </c>
      <c r="B566" s="3" t="s">
        <v>525</v>
      </c>
      <c r="C566" s="7" t="s">
        <v>1284</v>
      </c>
      <c r="D566" s="7" t="s">
        <v>17</v>
      </c>
      <c r="E566" s="3" t="s">
        <v>35</v>
      </c>
      <c r="F566" s="2" t="s">
        <v>2205</v>
      </c>
      <c r="G566" s="3">
        <v>0</v>
      </c>
      <c r="H566" s="10">
        <v>0.3</v>
      </c>
      <c r="I566" s="2" t="s">
        <v>1997</v>
      </c>
      <c r="J566" s="2" t="s">
        <v>2198</v>
      </c>
      <c r="K566" s="13">
        <v>45016</v>
      </c>
    </row>
    <row r="567" spans="1:11" x14ac:dyDescent="0.25">
      <c r="A567" s="3" t="s">
        <v>28</v>
      </c>
      <c r="B567" s="3" t="s">
        <v>176</v>
      </c>
      <c r="C567" s="8" t="s">
        <v>938</v>
      </c>
      <c r="D567" s="8" t="s">
        <v>16</v>
      </c>
      <c r="E567" s="3" t="s">
        <v>39</v>
      </c>
      <c r="F567" s="2" t="s">
        <v>12</v>
      </c>
      <c r="G567" s="3">
        <v>300</v>
      </c>
      <c r="H567" s="10">
        <v>0</v>
      </c>
      <c r="I567" s="2" t="s">
        <v>1998</v>
      </c>
      <c r="J567" s="2" t="s">
        <v>2197</v>
      </c>
      <c r="K567" s="13">
        <v>45041</v>
      </c>
    </row>
    <row r="568" spans="1:11" x14ac:dyDescent="0.25">
      <c r="A568" s="3" t="s">
        <v>28</v>
      </c>
      <c r="B568" s="3" t="s">
        <v>526</v>
      </c>
      <c r="C568" s="4" t="s">
        <v>1285</v>
      </c>
      <c r="D568" s="4" t="s">
        <v>17</v>
      </c>
      <c r="E568" s="3" t="s">
        <v>1519</v>
      </c>
      <c r="F568" s="2" t="s">
        <v>2205</v>
      </c>
      <c r="G568" s="3">
        <v>0</v>
      </c>
      <c r="H568" s="10">
        <v>0.3</v>
      </c>
      <c r="I568" s="2" t="s">
        <v>1999</v>
      </c>
      <c r="J568" s="2" t="s">
        <v>2198</v>
      </c>
      <c r="K568" s="13">
        <v>45050</v>
      </c>
    </row>
    <row r="569" spans="1:11" x14ac:dyDescent="0.25">
      <c r="A569" s="3" t="s">
        <v>29</v>
      </c>
      <c r="B569" s="3" t="s">
        <v>527</v>
      </c>
      <c r="C569" s="4" t="s">
        <v>2236</v>
      </c>
      <c r="D569" s="4" t="s">
        <v>17</v>
      </c>
      <c r="E569" s="3" t="s">
        <v>35</v>
      </c>
      <c r="F569" s="2" t="s">
        <v>2205</v>
      </c>
      <c r="G569" s="3">
        <v>0</v>
      </c>
      <c r="H569" s="10">
        <v>0.3</v>
      </c>
      <c r="I569" s="2"/>
      <c r="J569" s="2" t="s">
        <v>2198</v>
      </c>
      <c r="K569" s="13">
        <v>45051</v>
      </c>
    </row>
    <row r="570" spans="1:11" x14ac:dyDescent="0.25">
      <c r="A570" s="3" t="s">
        <v>27</v>
      </c>
      <c r="B570" s="3" t="s">
        <v>528</v>
      </c>
      <c r="C570" s="8" t="s">
        <v>1286</v>
      </c>
      <c r="D570" s="8" t="s">
        <v>16</v>
      </c>
      <c r="E570" s="3" t="s">
        <v>38</v>
      </c>
      <c r="F570" s="2" t="s">
        <v>12</v>
      </c>
      <c r="G570" s="3">
        <v>100</v>
      </c>
      <c r="H570" s="10">
        <v>0</v>
      </c>
      <c r="I570" s="2" t="s">
        <v>2000</v>
      </c>
      <c r="J570" s="2" t="s">
        <v>2197</v>
      </c>
      <c r="K570" s="13">
        <v>45042</v>
      </c>
    </row>
    <row r="571" spans="1:11" x14ac:dyDescent="0.25">
      <c r="A571" s="3" t="s">
        <v>28</v>
      </c>
      <c r="B571" s="3" t="s">
        <v>231</v>
      </c>
      <c r="C571" s="8" t="s">
        <v>1287</v>
      </c>
      <c r="D571" s="8" t="s">
        <v>16</v>
      </c>
      <c r="E571" s="3" t="s">
        <v>39</v>
      </c>
      <c r="F571" s="2" t="s">
        <v>12</v>
      </c>
      <c r="G571" s="3">
        <v>150</v>
      </c>
      <c r="H571" s="10">
        <v>0</v>
      </c>
      <c r="I571" s="2" t="s">
        <v>2001</v>
      </c>
      <c r="J571" s="2" t="s">
        <v>2197</v>
      </c>
      <c r="K571" s="13">
        <v>45042</v>
      </c>
    </row>
    <row r="572" spans="1:11" x14ac:dyDescent="0.25">
      <c r="A572" s="3" t="s">
        <v>29</v>
      </c>
      <c r="B572" s="3" t="s">
        <v>529</v>
      </c>
      <c r="C572" s="4" t="s">
        <v>1288</v>
      </c>
      <c r="D572" s="4" t="s">
        <v>17</v>
      </c>
      <c r="E572" s="3" t="s">
        <v>40</v>
      </c>
      <c r="F572" s="2" t="s">
        <v>2205</v>
      </c>
      <c r="G572" s="3">
        <v>0</v>
      </c>
      <c r="H572" s="10">
        <v>0.3</v>
      </c>
      <c r="I572" s="2"/>
      <c r="J572" s="2" t="s">
        <v>1527</v>
      </c>
      <c r="K572" s="13">
        <v>45077</v>
      </c>
    </row>
    <row r="573" spans="1:11" x14ac:dyDescent="0.25">
      <c r="A573" s="2" t="s">
        <v>27</v>
      </c>
      <c r="B573" s="2" t="s">
        <v>530</v>
      </c>
      <c r="C573" s="8" t="s">
        <v>1289</v>
      </c>
      <c r="D573" s="8" t="s">
        <v>16</v>
      </c>
      <c r="E573" s="2" t="s">
        <v>38</v>
      </c>
      <c r="F573" s="2" t="s">
        <v>12</v>
      </c>
      <c r="G573" s="2">
        <v>100</v>
      </c>
      <c r="H573" s="10">
        <v>0</v>
      </c>
      <c r="I573" s="2" t="s">
        <v>2002</v>
      </c>
      <c r="J573" s="2" t="s">
        <v>2197</v>
      </c>
      <c r="K573" s="12">
        <v>44985</v>
      </c>
    </row>
    <row r="574" spans="1:11" x14ac:dyDescent="0.25">
      <c r="A574" s="3" t="s">
        <v>29</v>
      </c>
      <c r="B574" s="3" t="s">
        <v>531</v>
      </c>
      <c r="C574" s="4" t="s">
        <v>2237</v>
      </c>
      <c r="D574" s="4" t="s">
        <v>17</v>
      </c>
      <c r="E574" s="3" t="s">
        <v>40</v>
      </c>
      <c r="F574" s="2" t="s">
        <v>2205</v>
      </c>
      <c r="G574" s="3">
        <v>0</v>
      </c>
      <c r="H574" s="10">
        <v>0.3</v>
      </c>
      <c r="I574" s="2"/>
      <c r="J574" s="2" t="s">
        <v>2198</v>
      </c>
      <c r="K574" s="13">
        <v>45043</v>
      </c>
    </row>
    <row r="575" spans="1:11" x14ac:dyDescent="0.25">
      <c r="A575" s="2" t="s">
        <v>27</v>
      </c>
      <c r="B575" s="2" t="s">
        <v>532</v>
      </c>
      <c r="C575" s="8" t="s">
        <v>1290</v>
      </c>
      <c r="D575" s="8" t="s">
        <v>16</v>
      </c>
      <c r="E575" s="2" t="s">
        <v>35</v>
      </c>
      <c r="F575" s="2" t="s">
        <v>12</v>
      </c>
      <c r="G575" s="2">
        <v>100</v>
      </c>
      <c r="H575" s="10">
        <v>0</v>
      </c>
      <c r="I575" s="2" t="s">
        <v>2003</v>
      </c>
      <c r="J575" s="2" t="s">
        <v>2198</v>
      </c>
      <c r="K575" s="12">
        <v>45006</v>
      </c>
    </row>
    <row r="576" spans="1:11" x14ac:dyDescent="0.25">
      <c r="A576" s="3" t="s">
        <v>29</v>
      </c>
      <c r="B576" s="3" t="s">
        <v>533</v>
      </c>
      <c r="C576" s="4" t="s">
        <v>1291</v>
      </c>
      <c r="D576" s="4" t="s">
        <v>17</v>
      </c>
      <c r="E576" s="3" t="s">
        <v>38</v>
      </c>
      <c r="F576" s="2" t="s">
        <v>2205</v>
      </c>
      <c r="G576" s="3">
        <v>0</v>
      </c>
      <c r="H576" s="10">
        <v>0.3</v>
      </c>
      <c r="I576" s="2"/>
      <c r="J576" s="2" t="s">
        <v>2198</v>
      </c>
      <c r="K576" s="13">
        <v>45078</v>
      </c>
    </row>
    <row r="577" spans="1:11" x14ac:dyDescent="0.25">
      <c r="A577" s="3" t="s">
        <v>27</v>
      </c>
      <c r="B577" s="3" t="s">
        <v>534</v>
      </c>
      <c r="C577" s="8" t="s">
        <v>1292</v>
      </c>
      <c r="D577" s="8" t="s">
        <v>16</v>
      </c>
      <c r="E577" s="3" t="s">
        <v>1519</v>
      </c>
      <c r="F577" s="2" t="s">
        <v>12</v>
      </c>
      <c r="G577" s="3">
        <v>156</v>
      </c>
      <c r="H577" s="10">
        <v>0</v>
      </c>
      <c r="I577" s="2"/>
      <c r="J577" s="3" t="s">
        <v>2202</v>
      </c>
      <c r="K577" s="13">
        <v>45068</v>
      </c>
    </row>
    <row r="578" spans="1:11" x14ac:dyDescent="0.25">
      <c r="A578" s="3" t="s">
        <v>27</v>
      </c>
      <c r="B578" s="3" t="s">
        <v>535</v>
      </c>
      <c r="C578" s="8" t="s">
        <v>1293</v>
      </c>
      <c r="D578" s="8" t="s">
        <v>16</v>
      </c>
      <c r="E578" s="3" t="s">
        <v>39</v>
      </c>
      <c r="F578" s="2" t="s">
        <v>12</v>
      </c>
      <c r="G578" s="3">
        <v>440</v>
      </c>
      <c r="H578" s="10">
        <v>0</v>
      </c>
      <c r="I578" s="2" t="s">
        <v>2004</v>
      </c>
      <c r="J578" s="3" t="s">
        <v>2201</v>
      </c>
      <c r="K578" s="13">
        <v>45056</v>
      </c>
    </row>
    <row r="579" spans="1:11" x14ac:dyDescent="0.25">
      <c r="A579" s="2" t="s">
        <v>28</v>
      </c>
      <c r="B579" s="2" t="s">
        <v>536</v>
      </c>
      <c r="C579" s="8" t="s">
        <v>1294</v>
      </c>
      <c r="D579" s="8" t="s">
        <v>17</v>
      </c>
      <c r="E579" s="2" t="s">
        <v>35</v>
      </c>
      <c r="F579" s="2" t="s">
        <v>2205</v>
      </c>
      <c r="G579" s="2">
        <v>0</v>
      </c>
      <c r="H579" s="10">
        <v>0.3</v>
      </c>
      <c r="I579" s="2" t="s">
        <v>2005</v>
      </c>
      <c r="J579" s="2" t="s">
        <v>1527</v>
      </c>
      <c r="K579" s="12">
        <v>45009</v>
      </c>
    </row>
    <row r="580" spans="1:11" x14ac:dyDescent="0.25">
      <c r="A580" s="3" t="s">
        <v>28</v>
      </c>
      <c r="B580" s="3" t="s">
        <v>536</v>
      </c>
      <c r="C580" s="4" t="s">
        <v>1295</v>
      </c>
      <c r="D580" s="4" t="s">
        <v>17</v>
      </c>
      <c r="E580" s="3" t="s">
        <v>35</v>
      </c>
      <c r="F580" s="2" t="s">
        <v>2205</v>
      </c>
      <c r="G580" s="3">
        <v>0</v>
      </c>
      <c r="H580" s="10">
        <v>0.3</v>
      </c>
      <c r="I580" s="2" t="s">
        <v>2006</v>
      </c>
      <c r="J580" s="2" t="s">
        <v>2198</v>
      </c>
      <c r="K580" s="13">
        <v>45065</v>
      </c>
    </row>
    <row r="581" spans="1:11" x14ac:dyDescent="0.25">
      <c r="A581" s="3" t="s">
        <v>28</v>
      </c>
      <c r="B581" s="3" t="s">
        <v>537</v>
      </c>
      <c r="C581" s="4" t="s">
        <v>2238</v>
      </c>
      <c r="D581" s="4" t="s">
        <v>17</v>
      </c>
      <c r="E581" s="3" t="s">
        <v>36</v>
      </c>
      <c r="F581" s="2" t="s">
        <v>2205</v>
      </c>
      <c r="G581" s="3">
        <v>0</v>
      </c>
      <c r="H581" s="10">
        <v>0.3</v>
      </c>
      <c r="I581" s="2"/>
      <c r="J581" s="2" t="s">
        <v>1527</v>
      </c>
      <c r="K581" s="13">
        <v>45082</v>
      </c>
    </row>
    <row r="582" spans="1:11" x14ac:dyDescent="0.25">
      <c r="A582" s="3" t="s">
        <v>28</v>
      </c>
      <c r="B582" s="3" t="s">
        <v>538</v>
      </c>
      <c r="C582" s="4" t="s">
        <v>2239</v>
      </c>
      <c r="D582" s="4" t="s">
        <v>17</v>
      </c>
      <c r="E582" s="3" t="s">
        <v>1519</v>
      </c>
      <c r="F582" s="2" t="s">
        <v>2205</v>
      </c>
      <c r="G582" s="3">
        <v>0</v>
      </c>
      <c r="H582" s="10">
        <v>0.3</v>
      </c>
      <c r="I582" s="2" t="s">
        <v>2007</v>
      </c>
      <c r="J582" s="2" t="s">
        <v>1527</v>
      </c>
      <c r="K582" s="13">
        <v>45047</v>
      </c>
    </row>
    <row r="583" spans="1:11" x14ac:dyDescent="0.25">
      <c r="A583" s="2" t="s">
        <v>27</v>
      </c>
      <c r="B583" s="2" t="s">
        <v>539</v>
      </c>
      <c r="C583" s="8" t="s">
        <v>1296</v>
      </c>
      <c r="D583" s="8" t="s">
        <v>16</v>
      </c>
      <c r="E583" s="2" t="s">
        <v>35</v>
      </c>
      <c r="F583" s="2" t="s">
        <v>12</v>
      </c>
      <c r="G583" s="2">
        <v>150</v>
      </c>
      <c r="H583" s="10">
        <v>0</v>
      </c>
      <c r="I583" s="2" t="s">
        <v>2008</v>
      </c>
      <c r="J583" s="2" t="s">
        <v>2197</v>
      </c>
      <c r="K583" s="12">
        <v>45002</v>
      </c>
    </row>
    <row r="584" spans="1:11" x14ac:dyDescent="0.25">
      <c r="A584" s="3" t="s">
        <v>27</v>
      </c>
      <c r="B584" s="3" t="s">
        <v>540</v>
      </c>
      <c r="C584" s="8" t="s">
        <v>1297</v>
      </c>
      <c r="D584" s="8" t="s">
        <v>16</v>
      </c>
      <c r="E584" s="3" t="s">
        <v>1519</v>
      </c>
      <c r="F584" s="2" t="s">
        <v>12</v>
      </c>
      <c r="G584" s="3">
        <v>300</v>
      </c>
      <c r="H584" s="10">
        <v>0</v>
      </c>
      <c r="I584" s="2" t="s">
        <v>2009</v>
      </c>
      <c r="J584" s="3" t="s">
        <v>2202</v>
      </c>
      <c r="K584" s="13">
        <v>45041</v>
      </c>
    </row>
    <row r="585" spans="1:11" x14ac:dyDescent="0.25">
      <c r="A585" s="3" t="s">
        <v>29</v>
      </c>
      <c r="B585" s="3" t="s">
        <v>541</v>
      </c>
      <c r="C585" s="7" t="s">
        <v>1298</v>
      </c>
      <c r="D585" s="7" t="s">
        <v>17</v>
      </c>
      <c r="E585" s="3" t="s">
        <v>35</v>
      </c>
      <c r="F585" s="2" t="s">
        <v>2205</v>
      </c>
      <c r="G585" s="3">
        <v>0</v>
      </c>
      <c r="H585" s="10">
        <v>0.3</v>
      </c>
      <c r="I585" s="2" t="s">
        <v>2010</v>
      </c>
      <c r="J585" s="2" t="s">
        <v>2198</v>
      </c>
      <c r="K585" s="13">
        <v>45034</v>
      </c>
    </row>
    <row r="586" spans="1:11" x14ac:dyDescent="0.25">
      <c r="A586" s="2" t="s">
        <v>28</v>
      </c>
      <c r="B586" s="2" t="s">
        <v>542</v>
      </c>
      <c r="C586" s="8" t="s">
        <v>1299</v>
      </c>
      <c r="D586" s="8" t="s">
        <v>17</v>
      </c>
      <c r="E586" s="2" t="s">
        <v>35</v>
      </c>
      <c r="F586" s="2" t="s">
        <v>2205</v>
      </c>
      <c r="G586" s="2">
        <v>0</v>
      </c>
      <c r="H586" s="10">
        <v>0.3</v>
      </c>
      <c r="I586" s="2" t="s">
        <v>2011</v>
      </c>
      <c r="J586" s="2" t="s">
        <v>2198</v>
      </c>
      <c r="K586" s="12">
        <v>45008</v>
      </c>
    </row>
    <row r="587" spans="1:11" x14ac:dyDescent="0.25">
      <c r="A587" s="3" t="s">
        <v>28</v>
      </c>
      <c r="B587" s="3" t="s">
        <v>542</v>
      </c>
      <c r="C587" s="7" t="s">
        <v>1300</v>
      </c>
      <c r="D587" s="7" t="s">
        <v>17</v>
      </c>
      <c r="E587" s="3" t="s">
        <v>35</v>
      </c>
      <c r="F587" s="2" t="s">
        <v>2205</v>
      </c>
      <c r="G587" s="3">
        <v>0</v>
      </c>
      <c r="H587" s="10">
        <v>0.3</v>
      </c>
      <c r="I587" s="2" t="s">
        <v>2012</v>
      </c>
      <c r="J587" s="2" t="s">
        <v>2198</v>
      </c>
      <c r="K587" s="13">
        <v>45065</v>
      </c>
    </row>
    <row r="588" spans="1:11" x14ac:dyDescent="0.25">
      <c r="A588" s="3" t="s">
        <v>27</v>
      </c>
      <c r="B588" s="3" t="s">
        <v>543</v>
      </c>
      <c r="C588" s="8" t="s">
        <v>1301</v>
      </c>
      <c r="D588" s="8" t="s">
        <v>16</v>
      </c>
      <c r="E588" s="3" t="s">
        <v>1519</v>
      </c>
      <c r="F588" s="2" t="s">
        <v>12</v>
      </c>
      <c r="G588" s="3">
        <v>300</v>
      </c>
      <c r="H588" s="10">
        <v>0</v>
      </c>
      <c r="I588" s="2"/>
      <c r="J588" s="2" t="s">
        <v>2198</v>
      </c>
      <c r="K588" s="13">
        <v>45070</v>
      </c>
    </row>
    <row r="589" spans="1:11" x14ac:dyDescent="0.25">
      <c r="A589" s="2" t="s">
        <v>28</v>
      </c>
      <c r="B589" s="2" t="s">
        <v>544</v>
      </c>
      <c r="C589" s="8" t="s">
        <v>1302</v>
      </c>
      <c r="D589" s="8" t="s">
        <v>17</v>
      </c>
      <c r="E589" s="2" t="s">
        <v>1519</v>
      </c>
      <c r="F589" s="2" t="s">
        <v>1526</v>
      </c>
      <c r="G589" s="2">
        <v>100</v>
      </c>
      <c r="H589" s="10">
        <v>0</v>
      </c>
      <c r="I589" s="2" t="s">
        <v>2013</v>
      </c>
      <c r="J589" s="2" t="s">
        <v>2198</v>
      </c>
      <c r="K589" s="12">
        <v>45006</v>
      </c>
    </row>
    <row r="590" spans="1:11" x14ac:dyDescent="0.25">
      <c r="A590" s="2" t="s">
        <v>28</v>
      </c>
      <c r="B590" s="2" t="s">
        <v>544</v>
      </c>
      <c r="C590" s="8" t="s">
        <v>1302</v>
      </c>
      <c r="D590" s="8" t="s">
        <v>17</v>
      </c>
      <c r="E590" s="2" t="s">
        <v>36</v>
      </c>
      <c r="F590" s="2" t="s">
        <v>1526</v>
      </c>
      <c r="G590" s="2">
        <v>100</v>
      </c>
      <c r="H590" s="10">
        <v>0</v>
      </c>
      <c r="I590" s="2" t="s">
        <v>2014</v>
      </c>
      <c r="J590" s="2" t="s">
        <v>2198</v>
      </c>
      <c r="K590" s="12">
        <v>45006</v>
      </c>
    </row>
    <row r="591" spans="1:11" x14ac:dyDescent="0.25">
      <c r="A591" s="3" t="s">
        <v>27</v>
      </c>
      <c r="B591" s="3" t="s">
        <v>545</v>
      </c>
      <c r="C591" s="8" t="s">
        <v>1303</v>
      </c>
      <c r="D591" s="8" t="s">
        <v>16</v>
      </c>
      <c r="E591" s="3" t="s">
        <v>38</v>
      </c>
      <c r="F591" s="2" t="s">
        <v>12</v>
      </c>
      <c r="G591" s="3">
        <v>400</v>
      </c>
      <c r="H591" s="10">
        <v>0</v>
      </c>
      <c r="I591" s="2" t="s">
        <v>2015</v>
      </c>
      <c r="J591" s="2" t="s">
        <v>2198</v>
      </c>
      <c r="K591" s="13">
        <v>45022</v>
      </c>
    </row>
    <row r="592" spans="1:11" x14ac:dyDescent="0.25">
      <c r="A592" s="3" t="s">
        <v>29</v>
      </c>
      <c r="B592" s="3" t="s">
        <v>546</v>
      </c>
      <c r="C592" s="7" t="s">
        <v>1304</v>
      </c>
      <c r="D592" s="7" t="s">
        <v>17</v>
      </c>
      <c r="E592" s="3" t="s">
        <v>35</v>
      </c>
      <c r="F592" s="2" t="s">
        <v>1526</v>
      </c>
      <c r="G592" s="3">
        <v>1500</v>
      </c>
      <c r="H592" s="10">
        <v>0</v>
      </c>
      <c r="I592" s="2" t="s">
        <v>2016</v>
      </c>
      <c r="J592" s="2" t="s">
        <v>2198</v>
      </c>
      <c r="K592" s="13">
        <v>45054</v>
      </c>
    </row>
    <row r="593" spans="1:11" x14ac:dyDescent="0.25">
      <c r="A593" s="3" t="s">
        <v>28</v>
      </c>
      <c r="B593" s="3" t="s">
        <v>207</v>
      </c>
      <c r="C593" s="8" t="s">
        <v>969</v>
      </c>
      <c r="D593" s="8" t="s">
        <v>16</v>
      </c>
      <c r="E593" s="3" t="s">
        <v>39</v>
      </c>
      <c r="F593" s="2" t="s">
        <v>12</v>
      </c>
      <c r="G593" s="3">
        <v>200</v>
      </c>
      <c r="H593" s="10">
        <v>0</v>
      </c>
      <c r="I593" s="2"/>
      <c r="J593" s="2" t="s">
        <v>2197</v>
      </c>
      <c r="K593" s="13">
        <v>45042</v>
      </c>
    </row>
    <row r="594" spans="1:11" x14ac:dyDescent="0.25">
      <c r="A594" s="3" t="s">
        <v>28</v>
      </c>
      <c r="B594" s="3" t="s">
        <v>547</v>
      </c>
      <c r="C594" s="4" t="s">
        <v>2240</v>
      </c>
      <c r="D594" s="4" t="s">
        <v>17</v>
      </c>
      <c r="E594" s="3" t="s">
        <v>36</v>
      </c>
      <c r="F594" s="2" t="s">
        <v>2205</v>
      </c>
      <c r="G594" s="3">
        <v>0</v>
      </c>
      <c r="H594" s="10">
        <v>0.3</v>
      </c>
      <c r="I594" s="2"/>
      <c r="J594" s="2" t="s">
        <v>2198</v>
      </c>
      <c r="K594" s="13">
        <v>45075</v>
      </c>
    </row>
    <row r="595" spans="1:11" x14ac:dyDescent="0.25">
      <c r="A595" s="3" t="s">
        <v>28</v>
      </c>
      <c r="B595" s="3" t="s">
        <v>548</v>
      </c>
      <c r="C595" s="4" t="s">
        <v>1305</v>
      </c>
      <c r="D595" s="4" t="s">
        <v>17</v>
      </c>
      <c r="E595" s="3" t="s">
        <v>38</v>
      </c>
      <c r="F595" s="2" t="s">
        <v>2205</v>
      </c>
      <c r="G595" s="3">
        <v>0</v>
      </c>
      <c r="H595" s="10">
        <v>0.3</v>
      </c>
      <c r="I595" s="2"/>
      <c r="J595" s="2" t="s">
        <v>2198</v>
      </c>
      <c r="K595" s="13">
        <v>45057</v>
      </c>
    </row>
    <row r="596" spans="1:11" x14ac:dyDescent="0.25">
      <c r="A596" s="3" t="s">
        <v>29</v>
      </c>
      <c r="B596" s="3" t="s">
        <v>549</v>
      </c>
      <c r="C596" s="4" t="s">
        <v>2241</v>
      </c>
      <c r="D596" s="4" t="s">
        <v>17</v>
      </c>
      <c r="E596" s="3" t="s">
        <v>40</v>
      </c>
      <c r="F596" s="2" t="s">
        <v>2205</v>
      </c>
      <c r="G596" s="3">
        <v>0</v>
      </c>
      <c r="H596" s="10">
        <v>0.3</v>
      </c>
      <c r="I596" s="2"/>
      <c r="J596" s="3" t="s">
        <v>2200</v>
      </c>
      <c r="K596" s="13">
        <v>45029</v>
      </c>
    </row>
    <row r="597" spans="1:11" x14ac:dyDescent="0.25">
      <c r="A597" s="2" t="s">
        <v>28</v>
      </c>
      <c r="B597" s="2" t="s">
        <v>550</v>
      </c>
      <c r="C597" s="8" t="s">
        <v>1306</v>
      </c>
      <c r="D597" s="8" t="s">
        <v>17</v>
      </c>
      <c r="E597" s="2" t="s">
        <v>1519</v>
      </c>
      <c r="F597" s="2" t="s">
        <v>2205</v>
      </c>
      <c r="G597" s="2">
        <v>0</v>
      </c>
      <c r="H597" s="10">
        <v>0.3</v>
      </c>
      <c r="I597" s="2" t="s">
        <v>2017</v>
      </c>
      <c r="J597" s="2" t="s">
        <v>2198</v>
      </c>
      <c r="K597" s="12">
        <v>44994</v>
      </c>
    </row>
    <row r="598" spans="1:11" x14ac:dyDescent="0.25">
      <c r="A598" s="3" t="s">
        <v>28</v>
      </c>
      <c r="B598" s="3" t="s">
        <v>550</v>
      </c>
      <c r="C598" s="8" t="s">
        <v>1306</v>
      </c>
      <c r="D598" s="8" t="s">
        <v>17</v>
      </c>
      <c r="E598" s="3" t="s">
        <v>1519</v>
      </c>
      <c r="F598" s="2" t="s">
        <v>2205</v>
      </c>
      <c r="G598" s="3">
        <v>0</v>
      </c>
      <c r="H598" s="10">
        <v>0.3</v>
      </c>
      <c r="I598" s="2"/>
      <c r="J598" s="3" t="s">
        <v>2200</v>
      </c>
      <c r="K598" s="13">
        <v>45040</v>
      </c>
    </row>
    <row r="599" spans="1:11" x14ac:dyDescent="0.25">
      <c r="A599" s="2" t="s">
        <v>29</v>
      </c>
      <c r="B599" s="2" t="s">
        <v>551</v>
      </c>
      <c r="C599" s="4" t="s">
        <v>1307</v>
      </c>
      <c r="D599" s="4" t="s">
        <v>17</v>
      </c>
      <c r="E599" s="2" t="s">
        <v>36</v>
      </c>
      <c r="F599" s="2" t="s">
        <v>1526</v>
      </c>
      <c r="G599" s="2">
        <v>100</v>
      </c>
      <c r="H599" s="10">
        <v>0</v>
      </c>
      <c r="I599" s="2" t="s">
        <v>2018</v>
      </c>
      <c r="J599" s="2" t="s">
        <v>2198</v>
      </c>
      <c r="K599" s="12">
        <v>45000</v>
      </c>
    </row>
    <row r="600" spans="1:11" x14ac:dyDescent="0.25">
      <c r="A600" s="2" t="s">
        <v>27</v>
      </c>
      <c r="B600" s="2" t="s">
        <v>552</v>
      </c>
      <c r="C600" s="8" t="s">
        <v>1308</v>
      </c>
      <c r="D600" s="8" t="s">
        <v>16</v>
      </c>
      <c r="E600" s="2" t="s">
        <v>38</v>
      </c>
      <c r="F600" s="2" t="s">
        <v>12</v>
      </c>
      <c r="G600" s="2">
        <v>80</v>
      </c>
      <c r="H600" s="10">
        <v>0</v>
      </c>
      <c r="I600" s="2" t="s">
        <v>2019</v>
      </c>
      <c r="J600" s="2" t="s">
        <v>2197</v>
      </c>
      <c r="K600" s="12">
        <v>44996</v>
      </c>
    </row>
    <row r="601" spans="1:11" x14ac:dyDescent="0.25">
      <c r="A601" s="2" t="s">
        <v>27</v>
      </c>
      <c r="B601" s="2" t="s">
        <v>552</v>
      </c>
      <c r="C601" s="8" t="s">
        <v>1308</v>
      </c>
      <c r="D601" s="8" t="s">
        <v>16</v>
      </c>
      <c r="E601" s="2" t="s">
        <v>38</v>
      </c>
      <c r="F601" s="2" t="s">
        <v>12</v>
      </c>
      <c r="G601" s="2">
        <v>80</v>
      </c>
      <c r="H601" s="10">
        <v>0</v>
      </c>
      <c r="I601" s="2" t="s">
        <v>2020</v>
      </c>
      <c r="J601" s="2" t="s">
        <v>2197</v>
      </c>
      <c r="K601" s="12">
        <v>44986</v>
      </c>
    </row>
    <row r="602" spans="1:11" x14ac:dyDescent="0.25">
      <c r="A602" s="3" t="s">
        <v>29</v>
      </c>
      <c r="B602" s="3" t="s">
        <v>553</v>
      </c>
      <c r="C602" s="7" t="s">
        <v>1309</v>
      </c>
      <c r="D602" s="7" t="s">
        <v>17</v>
      </c>
      <c r="E602" s="3" t="s">
        <v>1521</v>
      </c>
      <c r="F602" s="2" t="s">
        <v>2205</v>
      </c>
      <c r="G602" s="3">
        <v>0</v>
      </c>
      <c r="H602" s="10">
        <v>0.3</v>
      </c>
      <c r="I602" s="2" t="s">
        <v>2021</v>
      </c>
      <c r="J602" s="2" t="s">
        <v>2198</v>
      </c>
      <c r="K602" s="13">
        <v>45050</v>
      </c>
    </row>
    <row r="603" spans="1:11" x14ac:dyDescent="0.25">
      <c r="A603" s="3" t="s">
        <v>29</v>
      </c>
      <c r="B603" s="3" t="s">
        <v>553</v>
      </c>
      <c r="C603" s="7" t="s">
        <v>1309</v>
      </c>
      <c r="D603" s="7" t="s">
        <v>17</v>
      </c>
      <c r="E603" s="3" t="s">
        <v>1521</v>
      </c>
      <c r="F603" s="2" t="s">
        <v>2205</v>
      </c>
      <c r="G603" s="3">
        <v>0</v>
      </c>
      <c r="H603" s="10">
        <v>0.3</v>
      </c>
      <c r="I603" s="2" t="s">
        <v>2022</v>
      </c>
      <c r="J603" s="2" t="s">
        <v>2198</v>
      </c>
      <c r="K603" s="13">
        <v>45050</v>
      </c>
    </row>
    <row r="604" spans="1:11" x14ac:dyDescent="0.25">
      <c r="A604" s="3" t="s">
        <v>28</v>
      </c>
      <c r="B604" s="3" t="s">
        <v>554</v>
      </c>
      <c r="C604" s="8" t="s">
        <v>1310</v>
      </c>
      <c r="D604" s="8" t="s">
        <v>17</v>
      </c>
      <c r="E604" s="3" t="s">
        <v>37</v>
      </c>
      <c r="F604" s="3" t="s">
        <v>1527</v>
      </c>
      <c r="G604" s="3">
        <v>0</v>
      </c>
      <c r="H604" s="10">
        <v>0</v>
      </c>
      <c r="I604" s="2"/>
      <c r="J604" s="3" t="s">
        <v>2200</v>
      </c>
      <c r="K604" s="13">
        <v>45035</v>
      </c>
    </row>
    <row r="605" spans="1:11" x14ac:dyDescent="0.25">
      <c r="A605" s="3" t="s">
        <v>29</v>
      </c>
      <c r="B605" s="3" t="s">
        <v>555</v>
      </c>
      <c r="C605" s="7" t="s">
        <v>1311</v>
      </c>
      <c r="D605" s="7" t="s">
        <v>17</v>
      </c>
      <c r="E605" s="3" t="s">
        <v>35</v>
      </c>
      <c r="F605" s="2" t="s">
        <v>2205</v>
      </c>
      <c r="G605" s="3">
        <v>0</v>
      </c>
      <c r="H605" s="10">
        <v>0.3</v>
      </c>
      <c r="I605" s="2" t="s">
        <v>2023</v>
      </c>
      <c r="J605" s="2" t="s">
        <v>2198</v>
      </c>
      <c r="K605" s="13">
        <v>45035</v>
      </c>
    </row>
    <row r="606" spans="1:11" x14ac:dyDescent="0.25">
      <c r="A606" s="3" t="s">
        <v>29</v>
      </c>
      <c r="B606" s="3" t="s">
        <v>556</v>
      </c>
      <c r="C606" s="4" t="s">
        <v>1312</v>
      </c>
      <c r="D606" s="4" t="s">
        <v>17</v>
      </c>
      <c r="E606" s="3" t="s">
        <v>35</v>
      </c>
      <c r="F606" s="2" t="s">
        <v>2205</v>
      </c>
      <c r="G606" s="3">
        <v>0</v>
      </c>
      <c r="H606" s="10">
        <v>0.3</v>
      </c>
      <c r="I606" s="2" t="s">
        <v>2024</v>
      </c>
      <c r="J606" s="2" t="s">
        <v>2198</v>
      </c>
      <c r="K606" s="13">
        <v>45014</v>
      </c>
    </row>
    <row r="607" spans="1:11" x14ac:dyDescent="0.25">
      <c r="A607" s="3" t="s">
        <v>29</v>
      </c>
      <c r="B607" s="3" t="s">
        <v>556</v>
      </c>
      <c r="C607" s="4" t="s">
        <v>1312</v>
      </c>
      <c r="D607" s="4" t="s">
        <v>17</v>
      </c>
      <c r="E607" s="3" t="s">
        <v>35</v>
      </c>
      <c r="F607" s="2" t="s">
        <v>2205</v>
      </c>
      <c r="G607" s="3">
        <v>0</v>
      </c>
      <c r="H607" s="10">
        <v>0.3</v>
      </c>
      <c r="I607" s="2" t="s">
        <v>2025</v>
      </c>
      <c r="J607" s="2" t="s">
        <v>2198</v>
      </c>
      <c r="K607" s="13">
        <v>45044</v>
      </c>
    </row>
    <row r="608" spans="1:11" x14ac:dyDescent="0.25">
      <c r="A608" s="3" t="s">
        <v>29</v>
      </c>
      <c r="B608" s="3" t="s">
        <v>557</v>
      </c>
      <c r="C608" s="7" t="s">
        <v>1313</v>
      </c>
      <c r="D608" s="7" t="s">
        <v>17</v>
      </c>
      <c r="E608" s="3" t="s">
        <v>35</v>
      </c>
      <c r="F608" s="2" t="s">
        <v>1523</v>
      </c>
      <c r="G608" s="3">
        <v>0</v>
      </c>
      <c r="H608" s="10">
        <v>0</v>
      </c>
      <c r="I608" s="2" t="s">
        <v>2026</v>
      </c>
      <c r="J608" s="2" t="s">
        <v>2198</v>
      </c>
      <c r="K608" s="13">
        <v>45055</v>
      </c>
    </row>
    <row r="609" spans="1:11" x14ac:dyDescent="0.25">
      <c r="A609" s="2" t="s">
        <v>29</v>
      </c>
      <c r="B609" s="2" t="s">
        <v>558</v>
      </c>
      <c r="C609" s="4" t="s">
        <v>1314</v>
      </c>
      <c r="D609" s="4" t="s">
        <v>17</v>
      </c>
      <c r="E609" s="2" t="s">
        <v>36</v>
      </c>
      <c r="F609" s="2" t="s">
        <v>1526</v>
      </c>
      <c r="G609" s="2">
        <v>100</v>
      </c>
      <c r="H609" s="10">
        <v>0</v>
      </c>
      <c r="I609" s="2" t="s">
        <v>2027</v>
      </c>
      <c r="J609" s="2" t="s">
        <v>2198</v>
      </c>
      <c r="K609" s="12">
        <v>44988</v>
      </c>
    </row>
    <row r="610" spans="1:11" x14ac:dyDescent="0.25">
      <c r="A610" s="3" t="s">
        <v>29</v>
      </c>
      <c r="B610" s="3" t="s">
        <v>559</v>
      </c>
      <c r="C610" s="4" t="s">
        <v>1315</v>
      </c>
      <c r="D610" s="4" t="s">
        <v>17</v>
      </c>
      <c r="E610" s="3" t="s">
        <v>1519</v>
      </c>
      <c r="F610" s="2" t="s">
        <v>2205</v>
      </c>
      <c r="G610" s="3">
        <v>0</v>
      </c>
      <c r="H610" s="10">
        <v>0.3</v>
      </c>
      <c r="I610" s="2" t="s">
        <v>2028</v>
      </c>
      <c r="J610" s="2" t="s">
        <v>2198</v>
      </c>
      <c r="K610" s="13">
        <v>45056</v>
      </c>
    </row>
    <row r="611" spans="1:11" x14ac:dyDescent="0.25">
      <c r="A611" s="2" t="s">
        <v>29</v>
      </c>
      <c r="B611" s="2" t="s">
        <v>560</v>
      </c>
      <c r="C611" s="4" t="s">
        <v>1316</v>
      </c>
      <c r="D611" s="4" t="s">
        <v>17</v>
      </c>
      <c r="E611" s="2" t="s">
        <v>36</v>
      </c>
      <c r="F611" s="2" t="s">
        <v>1526</v>
      </c>
      <c r="G611" s="2">
        <v>100</v>
      </c>
      <c r="H611" s="10">
        <v>0</v>
      </c>
      <c r="I611" s="2" t="s">
        <v>2029</v>
      </c>
      <c r="J611" s="2" t="s">
        <v>2198</v>
      </c>
      <c r="K611" s="12">
        <v>44999</v>
      </c>
    </row>
    <row r="612" spans="1:11" x14ac:dyDescent="0.25">
      <c r="A612" s="2" t="s">
        <v>29</v>
      </c>
      <c r="B612" s="2" t="s">
        <v>560</v>
      </c>
      <c r="C612" s="4" t="s">
        <v>1316</v>
      </c>
      <c r="D612" s="4" t="s">
        <v>17</v>
      </c>
      <c r="E612" s="2" t="s">
        <v>1519</v>
      </c>
      <c r="F612" s="2" t="s">
        <v>1526</v>
      </c>
      <c r="G612" s="2">
        <v>100</v>
      </c>
      <c r="H612" s="10">
        <v>0</v>
      </c>
      <c r="I612" s="2" t="s">
        <v>2030</v>
      </c>
      <c r="J612" s="2" t="s">
        <v>2198</v>
      </c>
      <c r="K612" s="12">
        <v>44999</v>
      </c>
    </row>
    <row r="613" spans="1:11" x14ac:dyDescent="0.25">
      <c r="A613" s="3" t="s">
        <v>29</v>
      </c>
      <c r="B613" s="3" t="s">
        <v>561</v>
      </c>
      <c r="C613" s="7" t="s">
        <v>1317</v>
      </c>
      <c r="D613" s="7" t="s">
        <v>17</v>
      </c>
      <c r="E613" s="3" t="s">
        <v>1519</v>
      </c>
      <c r="F613" s="2" t="s">
        <v>2205</v>
      </c>
      <c r="G613" s="3">
        <v>0</v>
      </c>
      <c r="H613" s="10">
        <v>0.3</v>
      </c>
      <c r="I613" s="2" t="s">
        <v>2031</v>
      </c>
      <c r="J613" s="2" t="s">
        <v>2198</v>
      </c>
      <c r="K613" s="13">
        <v>45042</v>
      </c>
    </row>
    <row r="614" spans="1:11" x14ac:dyDescent="0.25">
      <c r="A614" s="3" t="s">
        <v>27</v>
      </c>
      <c r="B614" s="3" t="s">
        <v>562</v>
      </c>
      <c r="C614" s="8" t="s">
        <v>1318</v>
      </c>
      <c r="D614" s="8" t="s">
        <v>16</v>
      </c>
      <c r="E614" s="3" t="s">
        <v>38</v>
      </c>
      <c r="F614" s="2" t="s">
        <v>12</v>
      </c>
      <c r="G614" s="3">
        <v>200</v>
      </c>
      <c r="H614" s="10">
        <v>0</v>
      </c>
      <c r="I614" s="2" t="s">
        <v>2032</v>
      </c>
      <c r="J614" s="3" t="s">
        <v>2202</v>
      </c>
      <c r="K614" s="13">
        <v>45042</v>
      </c>
    </row>
    <row r="615" spans="1:11" x14ac:dyDescent="0.25">
      <c r="A615" s="2" t="s">
        <v>28</v>
      </c>
      <c r="B615" s="2" t="s">
        <v>563</v>
      </c>
      <c r="C615" s="8" t="s">
        <v>1319</v>
      </c>
      <c r="D615" s="8" t="s">
        <v>17</v>
      </c>
      <c r="E615" s="2" t="s">
        <v>1519</v>
      </c>
      <c r="F615" s="2" t="s">
        <v>2205</v>
      </c>
      <c r="G615" s="2">
        <v>0</v>
      </c>
      <c r="H615" s="10">
        <v>0.3</v>
      </c>
      <c r="I615" s="2"/>
      <c r="J615" s="2" t="s">
        <v>2198</v>
      </c>
      <c r="K615" s="12">
        <v>45001</v>
      </c>
    </row>
    <row r="616" spans="1:11" x14ac:dyDescent="0.25">
      <c r="A616" s="3" t="s">
        <v>28</v>
      </c>
      <c r="B616" s="3" t="s">
        <v>564</v>
      </c>
      <c r="C616" s="8" t="s">
        <v>1320</v>
      </c>
      <c r="D616" s="8" t="s">
        <v>17</v>
      </c>
      <c r="E616" s="3" t="s">
        <v>35</v>
      </c>
      <c r="F616" s="2" t="s">
        <v>1523</v>
      </c>
      <c r="G616" s="3">
        <v>0</v>
      </c>
      <c r="H616" s="10">
        <v>0</v>
      </c>
      <c r="I616" s="2" t="s">
        <v>2033</v>
      </c>
      <c r="J616" s="2" t="s">
        <v>2198</v>
      </c>
      <c r="K616" s="13">
        <v>45035</v>
      </c>
    </row>
    <row r="617" spans="1:11" x14ac:dyDescent="0.25">
      <c r="A617" s="3" t="s">
        <v>28</v>
      </c>
      <c r="B617" s="3" t="s">
        <v>314</v>
      </c>
      <c r="C617" s="8" t="s">
        <v>1321</v>
      </c>
      <c r="D617" s="8" t="s">
        <v>16</v>
      </c>
      <c r="E617" s="3" t="s">
        <v>39</v>
      </c>
      <c r="F617" s="2" t="s">
        <v>12</v>
      </c>
      <c r="G617" s="3">
        <v>500</v>
      </c>
      <c r="H617" s="10">
        <v>0</v>
      </c>
      <c r="I617" s="2" t="s">
        <v>2034</v>
      </c>
      <c r="J617" s="2" t="s">
        <v>2197</v>
      </c>
      <c r="K617" s="13">
        <v>45042</v>
      </c>
    </row>
    <row r="618" spans="1:11" x14ac:dyDescent="0.25">
      <c r="A618" s="3" t="s">
        <v>27</v>
      </c>
      <c r="B618" s="3" t="s">
        <v>565</v>
      </c>
      <c r="C618" s="8" t="s">
        <v>1322</v>
      </c>
      <c r="D618" s="8" t="s">
        <v>16</v>
      </c>
      <c r="E618" s="3" t="s">
        <v>39</v>
      </c>
      <c r="F618" s="2" t="s">
        <v>1523</v>
      </c>
      <c r="G618" s="3">
        <v>0</v>
      </c>
      <c r="H618" s="10">
        <v>0</v>
      </c>
      <c r="I618" s="2" t="s">
        <v>2035</v>
      </c>
      <c r="J618" s="2" t="s">
        <v>2197</v>
      </c>
      <c r="K618" s="13">
        <v>45076</v>
      </c>
    </row>
    <row r="619" spans="1:11" x14ac:dyDescent="0.25">
      <c r="A619" s="2" t="s">
        <v>29</v>
      </c>
      <c r="B619" s="2" t="s">
        <v>566</v>
      </c>
      <c r="C619" s="4" t="s">
        <v>1323</v>
      </c>
      <c r="D619" s="4" t="s">
        <v>17</v>
      </c>
      <c r="E619" s="2" t="s">
        <v>36</v>
      </c>
      <c r="F619" s="2" t="s">
        <v>1526</v>
      </c>
      <c r="G619" s="2">
        <v>100</v>
      </c>
      <c r="H619" s="10">
        <v>0</v>
      </c>
      <c r="I619" s="2" t="s">
        <v>2036</v>
      </c>
      <c r="J619" s="2" t="s">
        <v>2198</v>
      </c>
      <c r="K619" s="12">
        <v>45000</v>
      </c>
    </row>
    <row r="620" spans="1:11" x14ac:dyDescent="0.25">
      <c r="A620" s="3" t="s">
        <v>27</v>
      </c>
      <c r="B620" s="3" t="s">
        <v>567</v>
      </c>
      <c r="C620" s="8" t="s">
        <v>1324</v>
      </c>
      <c r="D620" s="8" t="s">
        <v>16</v>
      </c>
      <c r="E620" s="3" t="s">
        <v>36</v>
      </c>
      <c r="F620" s="2" t="s">
        <v>12</v>
      </c>
      <c r="G620" s="3">
        <v>50</v>
      </c>
      <c r="H620" s="10">
        <v>0</v>
      </c>
      <c r="I620" s="2" t="s">
        <v>2037</v>
      </c>
      <c r="J620" s="2" t="s">
        <v>2197</v>
      </c>
      <c r="K620" s="13">
        <v>45040</v>
      </c>
    </row>
    <row r="621" spans="1:11" x14ac:dyDescent="0.25">
      <c r="A621" s="3" t="s">
        <v>28</v>
      </c>
      <c r="B621" s="3" t="s">
        <v>568</v>
      </c>
      <c r="C621" s="4" t="s">
        <v>1325</v>
      </c>
      <c r="D621" s="4" t="s">
        <v>17</v>
      </c>
      <c r="E621" s="3" t="s">
        <v>35</v>
      </c>
      <c r="F621" s="2" t="s">
        <v>2205</v>
      </c>
      <c r="G621" s="3">
        <v>0</v>
      </c>
      <c r="H621" s="10">
        <v>0.3</v>
      </c>
      <c r="I621" s="2"/>
      <c r="J621" s="2" t="s">
        <v>1527</v>
      </c>
      <c r="K621" s="13">
        <v>45082</v>
      </c>
    </row>
    <row r="622" spans="1:11" x14ac:dyDescent="0.25">
      <c r="A622" s="2" t="s">
        <v>29</v>
      </c>
      <c r="B622" s="2" t="s">
        <v>569</v>
      </c>
      <c r="C622" s="4" t="s">
        <v>1326</v>
      </c>
      <c r="D622" s="4" t="s">
        <v>17</v>
      </c>
      <c r="E622" s="2" t="s">
        <v>1519</v>
      </c>
      <c r="F622" s="2" t="s">
        <v>2205</v>
      </c>
      <c r="G622" s="2">
        <v>0</v>
      </c>
      <c r="H622" s="10">
        <v>0.3</v>
      </c>
      <c r="I622" s="2"/>
      <c r="J622" s="2" t="s">
        <v>2203</v>
      </c>
      <c r="K622" s="12">
        <v>44986</v>
      </c>
    </row>
    <row r="623" spans="1:11" x14ac:dyDescent="0.25">
      <c r="A623" s="2" t="s">
        <v>28</v>
      </c>
      <c r="B623" s="2" t="s">
        <v>570</v>
      </c>
      <c r="C623" s="8" t="s">
        <v>1327</v>
      </c>
      <c r="D623" s="8" t="s">
        <v>17</v>
      </c>
      <c r="E623" s="2" t="s">
        <v>1519</v>
      </c>
      <c r="F623" s="2" t="s">
        <v>1526</v>
      </c>
      <c r="G623" s="2">
        <v>150</v>
      </c>
      <c r="H623" s="10">
        <v>0</v>
      </c>
      <c r="I623" s="2" t="s">
        <v>2038</v>
      </c>
      <c r="J623" s="2" t="s">
        <v>2198</v>
      </c>
      <c r="K623" s="12">
        <v>44988</v>
      </c>
    </row>
    <row r="624" spans="1:11" x14ac:dyDescent="0.25">
      <c r="A624" s="3" t="s">
        <v>29</v>
      </c>
      <c r="B624" s="3" t="s">
        <v>571</v>
      </c>
      <c r="C624" s="4" t="s">
        <v>2242</v>
      </c>
      <c r="D624" s="4" t="s">
        <v>17</v>
      </c>
      <c r="E624" s="3" t="s">
        <v>35</v>
      </c>
      <c r="F624" s="2" t="s">
        <v>2205</v>
      </c>
      <c r="G624" s="3">
        <v>0</v>
      </c>
      <c r="H624" s="10">
        <v>0.3</v>
      </c>
      <c r="I624" s="2"/>
      <c r="J624" s="2" t="s">
        <v>2198</v>
      </c>
      <c r="K624" s="13">
        <v>45070</v>
      </c>
    </row>
    <row r="625" spans="1:11" x14ac:dyDescent="0.25">
      <c r="A625" s="3" t="s">
        <v>27</v>
      </c>
      <c r="B625" s="3" t="s">
        <v>572</v>
      </c>
      <c r="C625" s="8" t="s">
        <v>1328</v>
      </c>
      <c r="D625" s="8" t="s">
        <v>16</v>
      </c>
      <c r="E625" s="3" t="s">
        <v>36</v>
      </c>
      <c r="F625" s="2" t="s">
        <v>12</v>
      </c>
      <c r="G625" s="3">
        <v>50</v>
      </c>
      <c r="H625" s="10">
        <v>0</v>
      </c>
      <c r="I625" s="2" t="s">
        <v>2039</v>
      </c>
      <c r="J625" s="2" t="s">
        <v>2197</v>
      </c>
      <c r="K625" s="13">
        <v>45034</v>
      </c>
    </row>
    <row r="626" spans="1:11" x14ac:dyDescent="0.25">
      <c r="A626" s="3" t="s">
        <v>29</v>
      </c>
      <c r="B626" s="3" t="s">
        <v>573</v>
      </c>
      <c r="C626" s="7" t="s">
        <v>1329</v>
      </c>
      <c r="D626" s="7" t="s">
        <v>17</v>
      </c>
      <c r="E626" s="3" t="s">
        <v>35</v>
      </c>
      <c r="F626" s="2" t="s">
        <v>2205</v>
      </c>
      <c r="G626" s="3">
        <v>0</v>
      </c>
      <c r="H626" s="10">
        <v>0.3</v>
      </c>
      <c r="I626" s="2" t="s">
        <v>2040</v>
      </c>
      <c r="J626" s="2" t="s">
        <v>2198</v>
      </c>
      <c r="K626" s="13">
        <v>45057</v>
      </c>
    </row>
    <row r="627" spans="1:11" x14ac:dyDescent="0.25">
      <c r="A627" s="3" t="s">
        <v>29</v>
      </c>
      <c r="B627" s="3" t="s">
        <v>574</v>
      </c>
      <c r="C627" s="4" t="s">
        <v>1330</v>
      </c>
      <c r="D627" s="4" t="s">
        <v>17</v>
      </c>
      <c r="E627" s="3" t="s">
        <v>35</v>
      </c>
      <c r="F627" s="2" t="s">
        <v>2205</v>
      </c>
      <c r="G627" s="3">
        <v>0</v>
      </c>
      <c r="H627" s="10">
        <v>0.3</v>
      </c>
      <c r="I627" s="2"/>
      <c r="J627" s="2" t="s">
        <v>2198</v>
      </c>
      <c r="K627" s="13">
        <v>45014</v>
      </c>
    </row>
    <row r="628" spans="1:11" x14ac:dyDescent="0.25">
      <c r="A628" s="3" t="s">
        <v>28</v>
      </c>
      <c r="B628" s="3" t="s">
        <v>575</v>
      </c>
      <c r="C628" s="4" t="s">
        <v>2243</v>
      </c>
      <c r="D628" s="4" t="s">
        <v>17</v>
      </c>
      <c r="E628" s="3" t="s">
        <v>35</v>
      </c>
      <c r="F628" s="2" t="s">
        <v>2205</v>
      </c>
      <c r="G628" s="3">
        <v>0</v>
      </c>
      <c r="H628" s="10">
        <v>0.3</v>
      </c>
      <c r="I628" s="2" t="s">
        <v>2041</v>
      </c>
      <c r="J628" s="2" t="s">
        <v>2198</v>
      </c>
      <c r="K628" s="13">
        <v>45044</v>
      </c>
    </row>
    <row r="629" spans="1:11" x14ac:dyDescent="0.25">
      <c r="A629" s="3" t="s">
        <v>27</v>
      </c>
      <c r="B629" s="3" t="s">
        <v>576</v>
      </c>
      <c r="C629" s="8" t="s">
        <v>1331</v>
      </c>
      <c r="D629" s="8" t="s">
        <v>16</v>
      </c>
      <c r="E629" s="3" t="s">
        <v>1519</v>
      </c>
      <c r="F629" s="2" t="s">
        <v>12</v>
      </c>
      <c r="G629" s="3">
        <v>0</v>
      </c>
      <c r="H629" s="10">
        <v>0</v>
      </c>
      <c r="I629" s="2" t="s">
        <v>2042</v>
      </c>
      <c r="J629" s="2" t="s">
        <v>2197</v>
      </c>
      <c r="K629" s="13">
        <v>45041</v>
      </c>
    </row>
    <row r="630" spans="1:11" x14ac:dyDescent="0.25">
      <c r="A630" s="2" t="s">
        <v>28</v>
      </c>
      <c r="B630" s="2" t="s">
        <v>577</v>
      </c>
      <c r="C630" s="8" t="s">
        <v>1332</v>
      </c>
      <c r="D630" s="8" t="s">
        <v>17</v>
      </c>
      <c r="E630" s="2" t="s">
        <v>36</v>
      </c>
      <c r="F630" s="2" t="s">
        <v>1526</v>
      </c>
      <c r="G630" s="2">
        <v>100</v>
      </c>
      <c r="H630" s="10">
        <v>0</v>
      </c>
      <c r="I630" s="2" t="s">
        <v>2043</v>
      </c>
      <c r="J630" s="2" t="s">
        <v>2198</v>
      </c>
      <c r="K630" s="12">
        <v>45002</v>
      </c>
    </row>
    <row r="631" spans="1:11" x14ac:dyDescent="0.25">
      <c r="A631" s="2" t="s">
        <v>29</v>
      </c>
      <c r="B631" s="2" t="s">
        <v>577</v>
      </c>
      <c r="C631" s="4" t="s">
        <v>1333</v>
      </c>
      <c r="D631" s="4" t="s">
        <v>17</v>
      </c>
      <c r="E631" s="2" t="s">
        <v>1519</v>
      </c>
      <c r="F631" s="2" t="s">
        <v>1526</v>
      </c>
      <c r="G631" s="2">
        <v>100</v>
      </c>
      <c r="H631" s="10">
        <v>0</v>
      </c>
      <c r="I631" s="2" t="s">
        <v>2044</v>
      </c>
      <c r="J631" s="2" t="s">
        <v>2198</v>
      </c>
      <c r="K631" s="12">
        <v>45006</v>
      </c>
    </row>
    <row r="632" spans="1:11" x14ac:dyDescent="0.25">
      <c r="A632" s="3" t="s">
        <v>28</v>
      </c>
      <c r="B632" s="3" t="s">
        <v>578</v>
      </c>
      <c r="C632" s="7" t="s">
        <v>1334</v>
      </c>
      <c r="D632" s="7" t="s">
        <v>17</v>
      </c>
      <c r="E632" s="3" t="s">
        <v>1519</v>
      </c>
      <c r="F632" s="2" t="s">
        <v>2205</v>
      </c>
      <c r="G632" s="3">
        <v>0</v>
      </c>
      <c r="H632" s="10">
        <v>0.35</v>
      </c>
      <c r="I632" s="2" t="s">
        <v>2045</v>
      </c>
      <c r="J632" s="2" t="s">
        <v>2198</v>
      </c>
      <c r="K632" s="13">
        <v>45062</v>
      </c>
    </row>
    <row r="633" spans="1:11" x14ac:dyDescent="0.25">
      <c r="A633" s="2" t="s">
        <v>29</v>
      </c>
      <c r="B633" s="2" t="s">
        <v>579</v>
      </c>
      <c r="C633" s="4" t="s">
        <v>1335</v>
      </c>
      <c r="D633" s="4" t="s">
        <v>17</v>
      </c>
      <c r="E633" s="2" t="s">
        <v>36</v>
      </c>
      <c r="F633" s="2" t="s">
        <v>1526</v>
      </c>
      <c r="G633" s="2">
        <v>100</v>
      </c>
      <c r="H633" s="10">
        <v>0</v>
      </c>
      <c r="I633" s="2" t="s">
        <v>2046</v>
      </c>
      <c r="J633" s="2" t="s">
        <v>2198</v>
      </c>
      <c r="K633" s="12">
        <v>44988</v>
      </c>
    </row>
    <row r="634" spans="1:11" x14ac:dyDescent="0.25">
      <c r="A634" s="3" t="s">
        <v>28</v>
      </c>
      <c r="B634" s="3" t="s">
        <v>580</v>
      </c>
      <c r="C634" s="4" t="s">
        <v>2244</v>
      </c>
      <c r="D634" s="4" t="s">
        <v>17</v>
      </c>
      <c r="E634" s="3" t="s">
        <v>35</v>
      </c>
      <c r="F634" s="2" t="s">
        <v>2205</v>
      </c>
      <c r="G634" s="3">
        <v>0</v>
      </c>
      <c r="H634" s="10">
        <v>0.3</v>
      </c>
      <c r="I634" s="2" t="s">
        <v>2047</v>
      </c>
      <c r="J634" s="2" t="s">
        <v>2198</v>
      </c>
      <c r="K634" s="13">
        <v>45044</v>
      </c>
    </row>
    <row r="635" spans="1:11" x14ac:dyDescent="0.25">
      <c r="A635" s="3" t="s">
        <v>27</v>
      </c>
      <c r="B635" s="3" t="s">
        <v>581</v>
      </c>
      <c r="C635" s="8" t="s">
        <v>1336</v>
      </c>
      <c r="D635" s="8" t="s">
        <v>16</v>
      </c>
      <c r="E635" s="3" t="s">
        <v>1519</v>
      </c>
      <c r="F635" s="2" t="s">
        <v>1523</v>
      </c>
      <c r="G635" s="3">
        <v>0</v>
      </c>
      <c r="H635" s="10">
        <v>0</v>
      </c>
      <c r="I635" s="2"/>
      <c r="J635" s="2" t="s">
        <v>2197</v>
      </c>
      <c r="K635" s="13">
        <v>45071</v>
      </c>
    </row>
    <row r="636" spans="1:11" x14ac:dyDescent="0.25">
      <c r="A636" s="3" t="s">
        <v>27</v>
      </c>
      <c r="B636" s="3" t="s">
        <v>582</v>
      </c>
      <c r="C636" s="8" t="s">
        <v>1337</v>
      </c>
      <c r="D636" s="8" t="s">
        <v>16</v>
      </c>
      <c r="E636" s="3" t="s">
        <v>1519</v>
      </c>
      <c r="F636" s="2" t="s">
        <v>12</v>
      </c>
      <c r="G636" s="3">
        <v>150</v>
      </c>
      <c r="H636" s="10">
        <v>0</v>
      </c>
      <c r="I636" s="2" t="s">
        <v>2048</v>
      </c>
      <c r="J636" s="2" t="s">
        <v>2197</v>
      </c>
      <c r="K636" s="13">
        <v>45040</v>
      </c>
    </row>
    <row r="637" spans="1:11" x14ac:dyDescent="0.25">
      <c r="A637" s="3" t="s">
        <v>27</v>
      </c>
      <c r="B637" s="3" t="s">
        <v>583</v>
      </c>
      <c r="C637" s="8" t="s">
        <v>1338</v>
      </c>
      <c r="D637" s="8" t="s">
        <v>16</v>
      </c>
      <c r="E637" s="3" t="s">
        <v>1519</v>
      </c>
      <c r="F637" s="2" t="s">
        <v>12</v>
      </c>
      <c r="G637" s="3">
        <v>0</v>
      </c>
      <c r="H637" s="10">
        <v>0</v>
      </c>
      <c r="I637" s="2"/>
      <c r="J637" s="2" t="s">
        <v>2197</v>
      </c>
      <c r="K637" s="13">
        <v>45065</v>
      </c>
    </row>
    <row r="638" spans="1:11" x14ac:dyDescent="0.25">
      <c r="A638" s="2" t="s">
        <v>28</v>
      </c>
      <c r="B638" s="2" t="s">
        <v>584</v>
      </c>
      <c r="C638" s="8" t="s">
        <v>1339</v>
      </c>
      <c r="D638" s="8" t="s">
        <v>17</v>
      </c>
      <c r="E638" s="2" t="s">
        <v>1519</v>
      </c>
      <c r="F638" s="2" t="s">
        <v>1526</v>
      </c>
      <c r="G638" s="2">
        <v>100</v>
      </c>
      <c r="H638" s="10">
        <v>0</v>
      </c>
      <c r="I638" s="2" t="s">
        <v>2049</v>
      </c>
      <c r="J638" s="2" t="s">
        <v>2198</v>
      </c>
      <c r="K638" s="12">
        <v>44994</v>
      </c>
    </row>
    <row r="639" spans="1:11" x14ac:dyDescent="0.25">
      <c r="A639" s="3" t="s">
        <v>29</v>
      </c>
      <c r="B639" s="3" t="s">
        <v>585</v>
      </c>
      <c r="C639" s="7" t="s">
        <v>1340</v>
      </c>
      <c r="D639" s="7" t="s">
        <v>17</v>
      </c>
      <c r="E639" s="3" t="s">
        <v>35</v>
      </c>
      <c r="F639" s="2" t="s">
        <v>1523</v>
      </c>
      <c r="G639" s="3">
        <v>0</v>
      </c>
      <c r="H639" s="10">
        <v>0</v>
      </c>
      <c r="I639" s="2" t="s">
        <v>2050</v>
      </c>
      <c r="J639" s="2" t="s">
        <v>2198</v>
      </c>
      <c r="K639" s="13">
        <v>45030</v>
      </c>
    </row>
    <row r="640" spans="1:11" x14ac:dyDescent="0.25">
      <c r="A640" s="3" t="s">
        <v>29</v>
      </c>
      <c r="B640" s="3" t="s">
        <v>586</v>
      </c>
      <c r="C640" s="4" t="s">
        <v>1341</v>
      </c>
      <c r="D640" s="4" t="s">
        <v>17</v>
      </c>
      <c r="E640" s="3" t="s">
        <v>35</v>
      </c>
      <c r="F640" s="3" t="s">
        <v>1527</v>
      </c>
      <c r="G640" s="3">
        <v>0</v>
      </c>
      <c r="H640" s="10">
        <v>0</v>
      </c>
      <c r="I640" s="2"/>
      <c r="J640" s="2" t="s">
        <v>2198</v>
      </c>
      <c r="K640" s="13">
        <v>45057</v>
      </c>
    </row>
    <row r="641" spans="1:11" x14ac:dyDescent="0.25">
      <c r="A641" s="3" t="s">
        <v>28</v>
      </c>
      <c r="B641" s="3" t="s">
        <v>587</v>
      </c>
      <c r="C641" s="8" t="s">
        <v>1342</v>
      </c>
      <c r="D641" s="8" t="s">
        <v>17</v>
      </c>
      <c r="E641" s="3" t="s">
        <v>35</v>
      </c>
      <c r="F641" s="2" t="s">
        <v>2205</v>
      </c>
      <c r="G641" s="3">
        <v>0</v>
      </c>
      <c r="H641" s="10">
        <v>0.3</v>
      </c>
      <c r="I641" s="2" t="s">
        <v>1342</v>
      </c>
      <c r="J641" s="2" t="s">
        <v>2198</v>
      </c>
      <c r="K641" s="13">
        <v>45015</v>
      </c>
    </row>
    <row r="642" spans="1:11" x14ac:dyDescent="0.25">
      <c r="A642" s="3" t="s">
        <v>29</v>
      </c>
      <c r="B642" s="3" t="s">
        <v>588</v>
      </c>
      <c r="C642" s="7" t="s">
        <v>1343</v>
      </c>
      <c r="D642" s="7" t="s">
        <v>17</v>
      </c>
      <c r="E642" s="3" t="s">
        <v>35</v>
      </c>
      <c r="F642" s="2" t="s">
        <v>2205</v>
      </c>
      <c r="G642" s="3">
        <v>0</v>
      </c>
      <c r="H642" s="10">
        <v>0.3</v>
      </c>
      <c r="I642" s="2" t="s">
        <v>2051</v>
      </c>
      <c r="J642" s="2" t="s">
        <v>2198</v>
      </c>
      <c r="K642" s="13">
        <v>45016</v>
      </c>
    </row>
    <row r="643" spans="1:11" x14ac:dyDescent="0.25">
      <c r="A643" s="3" t="s">
        <v>29</v>
      </c>
      <c r="B643" s="3" t="s">
        <v>588</v>
      </c>
      <c r="C643" s="7" t="s">
        <v>1343</v>
      </c>
      <c r="D643" s="7" t="s">
        <v>17</v>
      </c>
      <c r="E643" s="3" t="s">
        <v>35</v>
      </c>
      <c r="F643" s="2" t="s">
        <v>2205</v>
      </c>
      <c r="G643" s="3">
        <v>0</v>
      </c>
      <c r="H643" s="10">
        <v>0.3</v>
      </c>
      <c r="I643" s="2" t="s">
        <v>2052</v>
      </c>
      <c r="J643" s="2" t="s">
        <v>2198</v>
      </c>
      <c r="K643" s="13">
        <v>45050</v>
      </c>
    </row>
    <row r="644" spans="1:11" x14ac:dyDescent="0.25">
      <c r="A644" s="3" t="s">
        <v>28</v>
      </c>
      <c r="B644" s="3" t="s">
        <v>589</v>
      </c>
      <c r="C644" s="8" t="s">
        <v>1344</v>
      </c>
      <c r="D644" s="8" t="s">
        <v>17</v>
      </c>
      <c r="E644" s="3" t="s">
        <v>35</v>
      </c>
      <c r="F644" s="2" t="s">
        <v>2205</v>
      </c>
      <c r="G644" s="3">
        <v>0</v>
      </c>
      <c r="H644" s="10">
        <v>0.3</v>
      </c>
      <c r="I644" s="2" t="s">
        <v>2053</v>
      </c>
      <c r="J644" s="2" t="s">
        <v>2198</v>
      </c>
      <c r="K644" s="13">
        <v>45014</v>
      </c>
    </row>
    <row r="645" spans="1:11" x14ac:dyDescent="0.25">
      <c r="A645" s="3" t="s">
        <v>29</v>
      </c>
      <c r="B645" s="3" t="s">
        <v>590</v>
      </c>
      <c r="C645" s="7" t="s">
        <v>1345</v>
      </c>
      <c r="D645" s="7" t="s">
        <v>17</v>
      </c>
      <c r="E645" s="3" t="s">
        <v>35</v>
      </c>
      <c r="F645" s="2" t="s">
        <v>2205</v>
      </c>
      <c r="G645" s="3">
        <v>0</v>
      </c>
      <c r="H645" s="10">
        <v>0.2</v>
      </c>
      <c r="I645" s="2" t="s">
        <v>2054</v>
      </c>
      <c r="J645" s="2" t="s">
        <v>2198</v>
      </c>
      <c r="K645" s="13">
        <v>45058</v>
      </c>
    </row>
    <row r="646" spans="1:11" x14ac:dyDescent="0.25">
      <c r="A646" s="2" t="s">
        <v>27</v>
      </c>
      <c r="B646" s="2" t="s">
        <v>591</v>
      </c>
      <c r="C646" s="8" t="s">
        <v>1346</v>
      </c>
      <c r="D646" s="8" t="s">
        <v>16</v>
      </c>
      <c r="E646" s="2" t="s">
        <v>35</v>
      </c>
      <c r="F646" s="2" t="s">
        <v>12</v>
      </c>
      <c r="G646" s="2">
        <v>530</v>
      </c>
      <c r="H646" s="10">
        <v>0</v>
      </c>
      <c r="I646" s="2" t="s">
        <v>2055</v>
      </c>
      <c r="J646" s="2" t="s">
        <v>2198</v>
      </c>
      <c r="K646" s="12">
        <v>44991</v>
      </c>
    </row>
    <row r="647" spans="1:11" x14ac:dyDescent="0.25">
      <c r="A647" s="3" t="s">
        <v>29</v>
      </c>
      <c r="B647" s="3" t="s">
        <v>592</v>
      </c>
      <c r="C647" s="7" t="s">
        <v>1347</v>
      </c>
      <c r="D647" s="7" t="s">
        <v>17</v>
      </c>
      <c r="E647" s="3" t="s">
        <v>35</v>
      </c>
      <c r="F647" s="2" t="s">
        <v>2205</v>
      </c>
      <c r="G647" s="3">
        <v>0</v>
      </c>
      <c r="H647" s="10">
        <v>0.3</v>
      </c>
      <c r="I647" s="2" t="s">
        <v>2056</v>
      </c>
      <c r="J647" s="2" t="s">
        <v>2198</v>
      </c>
      <c r="K647" s="13">
        <v>45014</v>
      </c>
    </row>
    <row r="648" spans="1:11" x14ac:dyDescent="0.25">
      <c r="A648" s="3" t="s">
        <v>28</v>
      </c>
      <c r="B648" s="3" t="s">
        <v>593</v>
      </c>
      <c r="C648" s="4" t="s">
        <v>2245</v>
      </c>
      <c r="D648" s="4" t="s">
        <v>17</v>
      </c>
      <c r="E648" s="3" t="s">
        <v>35</v>
      </c>
      <c r="F648" s="2" t="s">
        <v>2205</v>
      </c>
      <c r="G648" s="3">
        <v>0</v>
      </c>
      <c r="H648" s="10">
        <v>0.3</v>
      </c>
      <c r="I648" s="2"/>
      <c r="J648" s="2" t="s">
        <v>2198</v>
      </c>
      <c r="K648" s="13">
        <v>45028</v>
      </c>
    </row>
    <row r="649" spans="1:11" x14ac:dyDescent="0.25">
      <c r="A649" s="3" t="s">
        <v>28</v>
      </c>
      <c r="B649" s="3" t="s">
        <v>594</v>
      </c>
      <c r="C649" s="4" t="s">
        <v>2246</v>
      </c>
      <c r="D649" s="4" t="s">
        <v>17</v>
      </c>
      <c r="E649" s="3" t="s">
        <v>35</v>
      </c>
      <c r="F649" s="2" t="s">
        <v>2205</v>
      </c>
      <c r="G649" s="3">
        <v>0</v>
      </c>
      <c r="H649" s="10">
        <v>0.3</v>
      </c>
      <c r="I649" s="2"/>
      <c r="J649" s="2" t="s">
        <v>2198</v>
      </c>
      <c r="K649" s="13">
        <v>45050</v>
      </c>
    </row>
    <row r="650" spans="1:11" x14ac:dyDescent="0.25">
      <c r="A650" s="2" t="s">
        <v>29</v>
      </c>
      <c r="B650" s="2" t="s">
        <v>595</v>
      </c>
      <c r="C650" s="4" t="s">
        <v>1348</v>
      </c>
      <c r="D650" s="4" t="s">
        <v>17</v>
      </c>
      <c r="E650" s="2" t="s">
        <v>1519</v>
      </c>
      <c r="F650" s="2" t="s">
        <v>1526</v>
      </c>
      <c r="G650" s="2">
        <v>100</v>
      </c>
      <c r="H650" s="10">
        <v>0</v>
      </c>
      <c r="I650" s="2" t="s">
        <v>2057</v>
      </c>
      <c r="J650" s="2" t="s">
        <v>2198</v>
      </c>
      <c r="K650" s="12">
        <v>44987</v>
      </c>
    </row>
    <row r="651" spans="1:11" x14ac:dyDescent="0.25">
      <c r="A651" s="3" t="s">
        <v>29</v>
      </c>
      <c r="B651" s="3" t="s">
        <v>596</v>
      </c>
      <c r="C651" s="7" t="s">
        <v>1349</v>
      </c>
      <c r="D651" s="7" t="s">
        <v>17</v>
      </c>
      <c r="E651" s="3" t="s">
        <v>1519</v>
      </c>
      <c r="F651" s="2" t="s">
        <v>2205</v>
      </c>
      <c r="G651" s="3">
        <v>0</v>
      </c>
      <c r="H651" s="10">
        <v>0.3</v>
      </c>
      <c r="I651" s="2" t="s">
        <v>2058</v>
      </c>
      <c r="J651" s="2" t="s">
        <v>2198</v>
      </c>
      <c r="K651" s="13">
        <v>45042</v>
      </c>
    </row>
    <row r="652" spans="1:11" x14ac:dyDescent="0.25">
      <c r="A652" s="3" t="s">
        <v>29</v>
      </c>
      <c r="B652" s="3" t="s">
        <v>596</v>
      </c>
      <c r="C652" s="7" t="s">
        <v>1349</v>
      </c>
      <c r="D652" s="7" t="s">
        <v>17</v>
      </c>
      <c r="E652" s="3" t="s">
        <v>36</v>
      </c>
      <c r="F652" s="2" t="s">
        <v>2205</v>
      </c>
      <c r="G652" s="3">
        <v>0</v>
      </c>
      <c r="H652" s="10">
        <v>0.3</v>
      </c>
      <c r="I652" s="2" t="s">
        <v>2059</v>
      </c>
      <c r="J652" s="2" t="s">
        <v>2198</v>
      </c>
      <c r="K652" s="13">
        <v>45042</v>
      </c>
    </row>
    <row r="653" spans="1:11" x14ac:dyDescent="0.25">
      <c r="A653" s="3" t="s">
        <v>29</v>
      </c>
      <c r="B653" s="3" t="s">
        <v>597</v>
      </c>
      <c r="C653" s="4" t="s">
        <v>1350</v>
      </c>
      <c r="D653" s="4" t="s">
        <v>17</v>
      </c>
      <c r="E653" s="3" t="s">
        <v>35</v>
      </c>
      <c r="F653" s="2" t="s">
        <v>2205</v>
      </c>
      <c r="G653" s="3">
        <v>0</v>
      </c>
      <c r="H653" s="10">
        <v>0.3</v>
      </c>
      <c r="I653" s="2" t="s">
        <v>2060</v>
      </c>
      <c r="J653" s="2" t="s">
        <v>2198</v>
      </c>
      <c r="K653" s="13">
        <v>45055</v>
      </c>
    </row>
    <row r="654" spans="1:11" x14ac:dyDescent="0.25">
      <c r="A654" s="3" t="s">
        <v>27</v>
      </c>
      <c r="B654" s="3" t="s">
        <v>598</v>
      </c>
      <c r="C654" s="8" t="s">
        <v>1351</v>
      </c>
      <c r="D654" s="8" t="s">
        <v>16</v>
      </c>
      <c r="E654" s="3" t="s">
        <v>38</v>
      </c>
      <c r="F654" s="2" t="s">
        <v>12</v>
      </c>
      <c r="G654" s="3">
        <v>300</v>
      </c>
      <c r="H654" s="10">
        <v>0</v>
      </c>
      <c r="I654" s="2" t="s">
        <v>2061</v>
      </c>
      <c r="J654" s="2" t="s">
        <v>2198</v>
      </c>
      <c r="K654" s="13">
        <v>45033</v>
      </c>
    </row>
    <row r="655" spans="1:11" x14ac:dyDescent="0.25">
      <c r="A655" s="2" t="s">
        <v>28</v>
      </c>
      <c r="B655" s="2" t="s">
        <v>599</v>
      </c>
      <c r="C655" s="8" t="s">
        <v>1352</v>
      </c>
      <c r="D655" s="8" t="s">
        <v>17</v>
      </c>
      <c r="E655" s="2" t="s">
        <v>1519</v>
      </c>
      <c r="F655" s="2" t="s">
        <v>1526</v>
      </c>
      <c r="G655" s="2">
        <v>150</v>
      </c>
      <c r="H655" s="10">
        <v>0</v>
      </c>
      <c r="I655" s="2" t="s">
        <v>2062</v>
      </c>
      <c r="J655" s="2" t="s">
        <v>2198</v>
      </c>
      <c r="K655" s="12">
        <v>45006</v>
      </c>
    </row>
    <row r="656" spans="1:11" x14ac:dyDescent="0.25">
      <c r="A656" s="2" t="s">
        <v>28</v>
      </c>
      <c r="B656" s="2" t="s">
        <v>599</v>
      </c>
      <c r="C656" s="8" t="s">
        <v>1352</v>
      </c>
      <c r="D656" s="8" t="s">
        <v>17</v>
      </c>
      <c r="E656" s="2" t="s">
        <v>36</v>
      </c>
      <c r="F656" s="2" t="s">
        <v>1526</v>
      </c>
      <c r="G656" s="2">
        <v>150</v>
      </c>
      <c r="H656" s="10">
        <v>0</v>
      </c>
      <c r="I656" s="2" t="s">
        <v>2063</v>
      </c>
      <c r="J656" s="2" t="s">
        <v>2198</v>
      </c>
      <c r="K656" s="12">
        <v>45006</v>
      </c>
    </row>
    <row r="657" spans="1:11" x14ac:dyDescent="0.25">
      <c r="A657" s="2" t="s">
        <v>29</v>
      </c>
      <c r="B657" s="2" t="s">
        <v>600</v>
      </c>
      <c r="C657" s="7" t="s">
        <v>1353</v>
      </c>
      <c r="D657" s="7" t="s">
        <v>17</v>
      </c>
      <c r="E657" s="2" t="s">
        <v>35</v>
      </c>
      <c r="F657" s="2" t="s">
        <v>2205</v>
      </c>
      <c r="G657" s="2">
        <v>0</v>
      </c>
      <c r="H657" s="10">
        <v>0.3</v>
      </c>
      <c r="I657" s="2" t="s">
        <v>2064</v>
      </c>
      <c r="J657" s="2" t="s">
        <v>2198</v>
      </c>
      <c r="K657" s="12">
        <v>45012</v>
      </c>
    </row>
    <row r="658" spans="1:11" x14ac:dyDescent="0.25">
      <c r="A658" s="3" t="s">
        <v>29</v>
      </c>
      <c r="B658" s="3" t="s">
        <v>600</v>
      </c>
      <c r="C658" s="7" t="s">
        <v>1353</v>
      </c>
      <c r="D658" s="7" t="s">
        <v>17</v>
      </c>
      <c r="E658" s="3" t="s">
        <v>35</v>
      </c>
      <c r="F658" s="2" t="s">
        <v>2205</v>
      </c>
      <c r="G658" s="3">
        <v>0</v>
      </c>
      <c r="H658" s="10">
        <v>0.3</v>
      </c>
      <c r="I658" s="2" t="s">
        <v>2065</v>
      </c>
      <c r="J658" s="2" t="s">
        <v>2198</v>
      </c>
      <c r="K658" s="13">
        <v>45058</v>
      </c>
    </row>
    <row r="659" spans="1:11" x14ac:dyDescent="0.25">
      <c r="A659" s="3" t="s">
        <v>29</v>
      </c>
      <c r="B659" s="3" t="s">
        <v>601</v>
      </c>
      <c r="C659" s="7" t="s">
        <v>1354</v>
      </c>
      <c r="D659" s="7" t="s">
        <v>17</v>
      </c>
      <c r="E659" s="3" t="s">
        <v>35</v>
      </c>
      <c r="F659" s="2" t="s">
        <v>1523</v>
      </c>
      <c r="G659" s="3">
        <v>0</v>
      </c>
      <c r="H659" s="10">
        <v>0</v>
      </c>
      <c r="I659" s="2" t="s">
        <v>2066</v>
      </c>
      <c r="J659" s="2" t="s">
        <v>2198</v>
      </c>
      <c r="K659" s="13">
        <v>45043</v>
      </c>
    </row>
    <row r="660" spans="1:11" x14ac:dyDescent="0.25">
      <c r="A660" s="3" t="s">
        <v>28</v>
      </c>
      <c r="B660" s="3" t="s">
        <v>602</v>
      </c>
      <c r="C660" s="8" t="s">
        <v>1355</v>
      </c>
      <c r="D660" s="8" t="s">
        <v>17</v>
      </c>
      <c r="E660" s="3" t="s">
        <v>39</v>
      </c>
      <c r="F660" s="2" t="s">
        <v>2205</v>
      </c>
      <c r="G660" s="3">
        <v>0</v>
      </c>
      <c r="H660" s="10">
        <v>0.3</v>
      </c>
      <c r="I660" s="2"/>
      <c r="J660" s="3" t="s">
        <v>2200</v>
      </c>
      <c r="K660" s="13">
        <v>45033</v>
      </c>
    </row>
    <row r="661" spans="1:11" x14ac:dyDescent="0.25">
      <c r="A661" s="3" t="s">
        <v>28</v>
      </c>
      <c r="B661" s="3" t="s">
        <v>603</v>
      </c>
      <c r="C661" s="4" t="s">
        <v>1356</v>
      </c>
      <c r="D661" s="4" t="s">
        <v>17</v>
      </c>
      <c r="E661" s="3" t="s">
        <v>35</v>
      </c>
      <c r="F661" s="2" t="s">
        <v>2205</v>
      </c>
      <c r="G661" s="3">
        <v>0</v>
      </c>
      <c r="H661" s="10">
        <v>0.3</v>
      </c>
      <c r="I661" s="2"/>
      <c r="J661" s="2" t="s">
        <v>2198</v>
      </c>
      <c r="K661" s="13">
        <v>45054</v>
      </c>
    </row>
    <row r="662" spans="1:11" x14ac:dyDescent="0.25">
      <c r="A662" s="3" t="s">
        <v>29</v>
      </c>
      <c r="B662" s="3" t="s">
        <v>604</v>
      </c>
      <c r="C662" s="4" t="s">
        <v>1357</v>
      </c>
      <c r="D662" s="4" t="s">
        <v>17</v>
      </c>
      <c r="E662" s="3" t="s">
        <v>35</v>
      </c>
      <c r="F662" s="2" t="s">
        <v>2205</v>
      </c>
      <c r="G662" s="3">
        <v>0</v>
      </c>
      <c r="H662" s="10">
        <v>0.3</v>
      </c>
      <c r="I662" s="2"/>
      <c r="J662" s="2" t="s">
        <v>2198</v>
      </c>
      <c r="K662" s="13">
        <v>45028</v>
      </c>
    </row>
    <row r="663" spans="1:11" x14ac:dyDescent="0.25">
      <c r="A663" s="2" t="s">
        <v>29</v>
      </c>
      <c r="B663" s="2" t="s">
        <v>605</v>
      </c>
      <c r="C663" s="7" t="s">
        <v>1358</v>
      </c>
      <c r="D663" s="7" t="s">
        <v>17</v>
      </c>
      <c r="E663" s="2" t="s">
        <v>35</v>
      </c>
      <c r="F663" s="2" t="s">
        <v>2205</v>
      </c>
      <c r="G663" s="2">
        <v>0</v>
      </c>
      <c r="H663" s="10">
        <v>0.3</v>
      </c>
      <c r="I663" s="2" t="s">
        <v>2067</v>
      </c>
      <c r="J663" s="2" t="s">
        <v>2198</v>
      </c>
      <c r="K663" s="12">
        <v>45012</v>
      </c>
    </row>
    <row r="664" spans="1:11" x14ac:dyDescent="0.25">
      <c r="A664" s="3" t="s">
        <v>29</v>
      </c>
      <c r="B664" s="3" t="s">
        <v>606</v>
      </c>
      <c r="C664" s="4" t="s">
        <v>1359</v>
      </c>
      <c r="D664" s="4" t="s">
        <v>17</v>
      </c>
      <c r="E664" s="3" t="s">
        <v>40</v>
      </c>
      <c r="F664" s="2" t="s">
        <v>2205</v>
      </c>
      <c r="G664" s="3">
        <v>0</v>
      </c>
      <c r="H664" s="10">
        <v>0.3</v>
      </c>
      <c r="I664" s="2" t="s">
        <v>2068</v>
      </c>
      <c r="J664" s="2" t="s">
        <v>2198</v>
      </c>
      <c r="K664" s="13">
        <v>45056</v>
      </c>
    </row>
    <row r="665" spans="1:11" x14ac:dyDescent="0.25">
      <c r="A665" s="3" t="s">
        <v>28</v>
      </c>
      <c r="B665" s="3" t="s">
        <v>607</v>
      </c>
      <c r="C665" s="4" t="s">
        <v>2247</v>
      </c>
      <c r="D665" s="4" t="s">
        <v>17</v>
      </c>
      <c r="E665" s="3" t="s">
        <v>1519</v>
      </c>
      <c r="F665" s="2" t="s">
        <v>2205</v>
      </c>
      <c r="G665" s="3">
        <v>0</v>
      </c>
      <c r="H665" s="10">
        <v>0.3</v>
      </c>
      <c r="I665" s="2"/>
      <c r="J665" s="2" t="s">
        <v>2198</v>
      </c>
      <c r="K665" s="13">
        <v>45069</v>
      </c>
    </row>
    <row r="666" spans="1:11" x14ac:dyDescent="0.25">
      <c r="A666" s="3" t="s">
        <v>29</v>
      </c>
      <c r="B666" s="3" t="s">
        <v>608</v>
      </c>
      <c r="C666" s="4" t="s">
        <v>1360</v>
      </c>
      <c r="D666" s="4" t="s">
        <v>17</v>
      </c>
      <c r="E666" s="3" t="s">
        <v>35</v>
      </c>
      <c r="F666" s="2" t="s">
        <v>2205</v>
      </c>
      <c r="G666" s="3">
        <v>0</v>
      </c>
      <c r="H666" s="10">
        <v>0.3</v>
      </c>
      <c r="I666" s="2"/>
      <c r="J666" s="2" t="s">
        <v>2198</v>
      </c>
      <c r="K666" s="13">
        <v>45076</v>
      </c>
    </row>
    <row r="667" spans="1:11" x14ac:dyDescent="0.25">
      <c r="A667" s="3" t="s">
        <v>29</v>
      </c>
      <c r="B667" s="3" t="s">
        <v>609</v>
      </c>
      <c r="C667" s="4" t="s">
        <v>2248</v>
      </c>
      <c r="D667" s="4" t="s">
        <v>17</v>
      </c>
      <c r="E667" s="3" t="s">
        <v>35</v>
      </c>
      <c r="F667" s="3" t="s">
        <v>1527</v>
      </c>
      <c r="G667" s="3">
        <v>0</v>
      </c>
      <c r="H667" s="10">
        <v>0</v>
      </c>
      <c r="I667" s="2"/>
      <c r="J667" s="2" t="s">
        <v>2198</v>
      </c>
      <c r="K667" s="13">
        <v>45056</v>
      </c>
    </row>
    <row r="668" spans="1:11" x14ac:dyDescent="0.25">
      <c r="A668" s="2" t="s">
        <v>28</v>
      </c>
      <c r="B668" s="2" t="s">
        <v>610</v>
      </c>
      <c r="C668" s="8" t="s">
        <v>1361</v>
      </c>
      <c r="D668" s="8" t="s">
        <v>17</v>
      </c>
      <c r="E668" s="2" t="s">
        <v>1519</v>
      </c>
      <c r="F668" s="2" t="s">
        <v>1526</v>
      </c>
      <c r="G668" s="2">
        <v>100</v>
      </c>
      <c r="H668" s="10">
        <v>0</v>
      </c>
      <c r="I668" s="2" t="s">
        <v>2069</v>
      </c>
      <c r="J668" s="2" t="s">
        <v>2198</v>
      </c>
      <c r="K668" s="12">
        <v>44988</v>
      </c>
    </row>
    <row r="669" spans="1:11" x14ac:dyDescent="0.25">
      <c r="A669" s="3" t="s">
        <v>27</v>
      </c>
      <c r="B669" s="3" t="s">
        <v>372</v>
      </c>
      <c r="C669" s="8" t="s">
        <v>1362</v>
      </c>
      <c r="D669" s="8" t="s">
        <v>16</v>
      </c>
      <c r="E669" s="3" t="s">
        <v>38</v>
      </c>
      <c r="F669" s="2" t="s">
        <v>12</v>
      </c>
      <c r="G669" s="3">
        <v>400</v>
      </c>
      <c r="H669" s="10">
        <v>0</v>
      </c>
      <c r="I669" s="2"/>
      <c r="J669" s="2" t="s">
        <v>2197</v>
      </c>
      <c r="K669" s="13">
        <v>45019</v>
      </c>
    </row>
    <row r="670" spans="1:11" x14ac:dyDescent="0.25">
      <c r="A670" s="3" t="s">
        <v>28</v>
      </c>
      <c r="B670" s="3" t="s">
        <v>611</v>
      </c>
      <c r="C670" s="4" t="s">
        <v>1363</v>
      </c>
      <c r="D670" s="4" t="s">
        <v>17</v>
      </c>
      <c r="E670" s="3" t="s">
        <v>1519</v>
      </c>
      <c r="F670" s="2" t="s">
        <v>2205</v>
      </c>
      <c r="G670" s="3">
        <v>0</v>
      </c>
      <c r="H670" s="10">
        <v>0.3</v>
      </c>
      <c r="I670" s="2" t="s">
        <v>2070</v>
      </c>
      <c r="J670" s="2" t="s">
        <v>2198</v>
      </c>
      <c r="K670" s="13">
        <v>45068</v>
      </c>
    </row>
    <row r="671" spans="1:11" x14ac:dyDescent="0.25">
      <c r="A671" s="2" t="s">
        <v>28</v>
      </c>
      <c r="B671" s="2" t="s">
        <v>612</v>
      </c>
      <c r="C671" s="8" t="s">
        <v>1364</v>
      </c>
      <c r="D671" s="8" t="s">
        <v>17</v>
      </c>
      <c r="E671" s="2" t="s">
        <v>1519</v>
      </c>
      <c r="F671" s="2" t="s">
        <v>1526</v>
      </c>
      <c r="G671" s="2">
        <v>80</v>
      </c>
      <c r="H671" s="10">
        <v>0</v>
      </c>
      <c r="I671" s="2" t="s">
        <v>2071</v>
      </c>
      <c r="J671" s="2" t="s">
        <v>2198</v>
      </c>
      <c r="K671" s="12">
        <v>44991</v>
      </c>
    </row>
    <row r="672" spans="1:11" x14ac:dyDescent="0.25">
      <c r="A672" s="2" t="s">
        <v>29</v>
      </c>
      <c r="B672" s="2" t="s">
        <v>613</v>
      </c>
      <c r="C672" s="4" t="s">
        <v>1365</v>
      </c>
      <c r="D672" s="4" t="s">
        <v>17</v>
      </c>
      <c r="E672" s="2" t="s">
        <v>1519</v>
      </c>
      <c r="F672" s="2" t="s">
        <v>1526</v>
      </c>
      <c r="G672" s="2">
        <v>100</v>
      </c>
      <c r="H672" s="10">
        <v>0</v>
      </c>
      <c r="I672" s="2" t="s">
        <v>2072</v>
      </c>
      <c r="J672" s="2" t="s">
        <v>2198</v>
      </c>
      <c r="K672" s="12">
        <v>44988</v>
      </c>
    </row>
    <row r="673" spans="1:11" x14ac:dyDescent="0.25">
      <c r="A673" s="3" t="s">
        <v>29</v>
      </c>
      <c r="B673" s="3" t="s">
        <v>614</v>
      </c>
      <c r="C673" s="7" t="s">
        <v>1366</v>
      </c>
      <c r="D673" s="7" t="s">
        <v>17</v>
      </c>
      <c r="E673" s="3" t="s">
        <v>1519</v>
      </c>
      <c r="F673" s="2" t="s">
        <v>2205</v>
      </c>
      <c r="G673" s="3">
        <v>0</v>
      </c>
      <c r="H673" s="10">
        <v>0.3</v>
      </c>
      <c r="I673" s="2" t="s">
        <v>2073</v>
      </c>
      <c r="J673" s="2" t="s">
        <v>2198</v>
      </c>
      <c r="K673" s="13">
        <v>45051</v>
      </c>
    </row>
    <row r="674" spans="1:11" x14ac:dyDescent="0.25">
      <c r="A674" s="3" t="s">
        <v>29</v>
      </c>
      <c r="B674" s="3" t="s">
        <v>615</v>
      </c>
      <c r="C674" s="7" t="s">
        <v>1367</v>
      </c>
      <c r="D674" s="7" t="s">
        <v>17</v>
      </c>
      <c r="E674" s="3" t="s">
        <v>1519</v>
      </c>
      <c r="F674" s="2" t="s">
        <v>2205</v>
      </c>
      <c r="G674" s="3">
        <v>0</v>
      </c>
      <c r="H674" s="10">
        <v>0.3</v>
      </c>
      <c r="I674" s="2" t="s">
        <v>2074</v>
      </c>
      <c r="J674" s="2" t="s">
        <v>2198</v>
      </c>
      <c r="K674" s="13">
        <v>45043</v>
      </c>
    </row>
    <row r="675" spans="1:11" x14ac:dyDescent="0.25">
      <c r="A675" s="3" t="s">
        <v>28</v>
      </c>
      <c r="B675" s="3" t="s">
        <v>616</v>
      </c>
      <c r="C675" s="4" t="s">
        <v>1368</v>
      </c>
      <c r="D675" s="4" t="s">
        <v>17</v>
      </c>
      <c r="E675" s="3" t="s">
        <v>36</v>
      </c>
      <c r="F675" s="2" t="s">
        <v>2205</v>
      </c>
      <c r="G675" s="3">
        <v>0</v>
      </c>
      <c r="H675" s="10">
        <v>0.3</v>
      </c>
      <c r="I675" s="2"/>
      <c r="J675" s="2" t="s">
        <v>2198</v>
      </c>
      <c r="K675" s="13">
        <v>45077</v>
      </c>
    </row>
    <row r="676" spans="1:11" x14ac:dyDescent="0.25">
      <c r="A676" s="3" t="s">
        <v>28</v>
      </c>
      <c r="B676" s="3" t="s">
        <v>617</v>
      </c>
      <c r="C676" s="4" t="s">
        <v>2249</v>
      </c>
      <c r="D676" s="4" t="s">
        <v>17</v>
      </c>
      <c r="E676" s="3" t="s">
        <v>1519</v>
      </c>
      <c r="F676" s="2" t="s">
        <v>2205</v>
      </c>
      <c r="G676" s="3">
        <v>0</v>
      </c>
      <c r="H676" s="10">
        <v>0.3</v>
      </c>
      <c r="I676" s="2" t="s">
        <v>2075</v>
      </c>
      <c r="J676" s="2" t="s">
        <v>2198</v>
      </c>
      <c r="K676" s="13">
        <v>45063</v>
      </c>
    </row>
    <row r="677" spans="1:11" x14ac:dyDescent="0.25">
      <c r="A677" s="2" t="s">
        <v>28</v>
      </c>
      <c r="B677" s="2" t="s">
        <v>618</v>
      </c>
      <c r="C677" s="8" t="s">
        <v>1369</v>
      </c>
      <c r="D677" s="8" t="s">
        <v>17</v>
      </c>
      <c r="E677" s="2" t="s">
        <v>1519</v>
      </c>
      <c r="F677" s="2" t="s">
        <v>2205</v>
      </c>
      <c r="G677" s="2">
        <v>0</v>
      </c>
      <c r="H677" s="10">
        <v>0.3</v>
      </c>
      <c r="I677" s="2" t="s">
        <v>2076</v>
      </c>
      <c r="J677" s="2" t="s">
        <v>2198</v>
      </c>
      <c r="K677" s="12">
        <v>44992</v>
      </c>
    </row>
    <row r="678" spans="1:11" x14ac:dyDescent="0.25">
      <c r="A678" s="3" t="s">
        <v>28</v>
      </c>
      <c r="B678" s="3" t="s">
        <v>619</v>
      </c>
      <c r="C678" s="4" t="s">
        <v>2250</v>
      </c>
      <c r="D678" s="4" t="s">
        <v>17</v>
      </c>
      <c r="E678" s="3" t="s">
        <v>36</v>
      </c>
      <c r="F678" s="2" t="s">
        <v>2205</v>
      </c>
      <c r="G678" s="3">
        <v>0</v>
      </c>
      <c r="H678" s="10">
        <v>0.3</v>
      </c>
      <c r="I678" s="2"/>
      <c r="J678" s="2" t="s">
        <v>2198</v>
      </c>
      <c r="K678" s="13">
        <v>45077</v>
      </c>
    </row>
    <row r="679" spans="1:11" x14ac:dyDescent="0.25">
      <c r="A679" s="3" t="s">
        <v>28</v>
      </c>
      <c r="B679" s="3" t="s">
        <v>620</v>
      </c>
      <c r="C679" s="4" t="s">
        <v>1370</v>
      </c>
      <c r="D679" s="4" t="s">
        <v>17</v>
      </c>
      <c r="E679" s="3" t="s">
        <v>38</v>
      </c>
      <c r="F679" s="2" t="s">
        <v>2205</v>
      </c>
      <c r="G679" s="3">
        <v>0</v>
      </c>
      <c r="H679" s="10">
        <v>0.3</v>
      </c>
      <c r="I679" s="2" t="s">
        <v>1370</v>
      </c>
      <c r="J679" s="2" t="s">
        <v>2198</v>
      </c>
      <c r="K679" s="13">
        <v>45058</v>
      </c>
    </row>
    <row r="680" spans="1:11" x14ac:dyDescent="0.25">
      <c r="A680" s="3" t="s">
        <v>28</v>
      </c>
      <c r="B680" s="3" t="s">
        <v>225</v>
      </c>
      <c r="C680" s="8" t="s">
        <v>988</v>
      </c>
      <c r="D680" s="8" t="s">
        <v>16</v>
      </c>
      <c r="E680" s="3" t="s">
        <v>39</v>
      </c>
      <c r="F680" s="2" t="s">
        <v>12</v>
      </c>
      <c r="G680" s="3">
        <v>100</v>
      </c>
      <c r="H680" s="10">
        <v>0</v>
      </c>
      <c r="I680" s="2" t="s">
        <v>2077</v>
      </c>
      <c r="J680" s="2" t="s">
        <v>2197</v>
      </c>
      <c r="K680" s="13">
        <v>45042</v>
      </c>
    </row>
    <row r="681" spans="1:11" x14ac:dyDescent="0.25">
      <c r="A681" s="3" t="s">
        <v>27</v>
      </c>
      <c r="B681" s="3" t="s">
        <v>621</v>
      </c>
      <c r="C681" s="8" t="s">
        <v>1371</v>
      </c>
      <c r="D681" s="8" t="s">
        <v>16</v>
      </c>
      <c r="E681" s="3" t="s">
        <v>38</v>
      </c>
      <c r="F681" s="2" t="s">
        <v>12</v>
      </c>
      <c r="G681" s="3">
        <v>200</v>
      </c>
      <c r="H681" s="10">
        <v>0</v>
      </c>
      <c r="I681" s="2"/>
      <c r="J681" s="2" t="s">
        <v>2198</v>
      </c>
      <c r="K681" s="13">
        <v>45071</v>
      </c>
    </row>
    <row r="682" spans="1:11" x14ac:dyDescent="0.25">
      <c r="A682" s="2" t="s">
        <v>29</v>
      </c>
      <c r="B682" s="2" t="s">
        <v>454</v>
      </c>
      <c r="C682" s="4" t="s">
        <v>1224</v>
      </c>
      <c r="D682" s="4" t="s">
        <v>17</v>
      </c>
      <c r="E682" s="2" t="s">
        <v>1519</v>
      </c>
      <c r="F682" s="2" t="s">
        <v>2205</v>
      </c>
      <c r="G682" s="2">
        <v>0</v>
      </c>
      <c r="H682" s="10">
        <v>0.3</v>
      </c>
      <c r="I682" s="2"/>
      <c r="J682" s="3" t="s">
        <v>2200</v>
      </c>
      <c r="K682" s="12">
        <v>45007</v>
      </c>
    </row>
    <row r="683" spans="1:11" x14ac:dyDescent="0.25">
      <c r="A683" s="2" t="s">
        <v>29</v>
      </c>
      <c r="B683" s="2" t="s">
        <v>622</v>
      </c>
      <c r="C683" s="4" t="s">
        <v>1372</v>
      </c>
      <c r="D683" s="4" t="s">
        <v>17</v>
      </c>
      <c r="E683" s="2" t="s">
        <v>1519</v>
      </c>
      <c r="F683" s="2" t="s">
        <v>2205</v>
      </c>
      <c r="G683" s="2">
        <v>0</v>
      </c>
      <c r="H683" s="10">
        <v>0.3</v>
      </c>
      <c r="I683" s="2" t="s">
        <v>2078</v>
      </c>
      <c r="J683" s="2" t="s">
        <v>2198</v>
      </c>
      <c r="K683" s="12">
        <v>44987</v>
      </c>
    </row>
    <row r="684" spans="1:11" x14ac:dyDescent="0.25">
      <c r="A684" s="3" t="s">
        <v>29</v>
      </c>
      <c r="B684" s="3" t="s">
        <v>622</v>
      </c>
      <c r="C684" s="4" t="s">
        <v>1373</v>
      </c>
      <c r="D684" s="4" t="s">
        <v>17</v>
      </c>
      <c r="E684" s="3" t="s">
        <v>1519</v>
      </c>
      <c r="F684" s="2" t="s">
        <v>2205</v>
      </c>
      <c r="G684" s="3">
        <v>0</v>
      </c>
      <c r="H684" s="10">
        <v>0.3</v>
      </c>
      <c r="I684" s="2"/>
      <c r="J684" s="3" t="s">
        <v>2200</v>
      </c>
      <c r="K684" s="13">
        <v>45041</v>
      </c>
    </row>
    <row r="685" spans="1:11" x14ac:dyDescent="0.25">
      <c r="A685" s="3" t="s">
        <v>29</v>
      </c>
      <c r="B685" s="3" t="s">
        <v>623</v>
      </c>
      <c r="C685" s="4" t="s">
        <v>1374</v>
      </c>
      <c r="D685" s="4" t="s">
        <v>17</v>
      </c>
      <c r="E685" s="3" t="s">
        <v>36</v>
      </c>
      <c r="F685" s="2" t="s">
        <v>2205</v>
      </c>
      <c r="G685" s="3">
        <v>0</v>
      </c>
      <c r="H685" s="10">
        <v>0.3</v>
      </c>
      <c r="I685" s="2"/>
      <c r="J685" s="2" t="s">
        <v>1527</v>
      </c>
      <c r="K685" s="13">
        <v>45072</v>
      </c>
    </row>
    <row r="686" spans="1:11" x14ac:dyDescent="0.25">
      <c r="A686" s="3" t="s">
        <v>29</v>
      </c>
      <c r="B686" s="3" t="s">
        <v>624</v>
      </c>
      <c r="C686" s="4" t="s">
        <v>1375</v>
      </c>
      <c r="D686" s="4" t="s">
        <v>17</v>
      </c>
      <c r="E686" s="3" t="s">
        <v>40</v>
      </c>
      <c r="F686" s="2" t="s">
        <v>2205</v>
      </c>
      <c r="G686" s="3">
        <v>0</v>
      </c>
      <c r="H686" s="10">
        <v>0.3</v>
      </c>
      <c r="I686" s="2" t="s">
        <v>2079</v>
      </c>
      <c r="J686" s="2" t="s">
        <v>2198</v>
      </c>
      <c r="K686" s="13">
        <v>45051</v>
      </c>
    </row>
    <row r="687" spans="1:11" x14ac:dyDescent="0.25">
      <c r="A687" s="3" t="s">
        <v>29</v>
      </c>
      <c r="B687" s="3" t="s">
        <v>625</v>
      </c>
      <c r="C687" s="7" t="s">
        <v>1376</v>
      </c>
      <c r="D687" s="7" t="s">
        <v>17</v>
      </c>
      <c r="E687" s="3" t="s">
        <v>35</v>
      </c>
      <c r="F687" s="2" t="s">
        <v>2205</v>
      </c>
      <c r="G687" s="3">
        <v>0</v>
      </c>
      <c r="H687" s="10">
        <v>0.2</v>
      </c>
      <c r="I687" s="2" t="s">
        <v>2080</v>
      </c>
      <c r="J687" s="2" t="s">
        <v>2198</v>
      </c>
      <c r="K687" s="13">
        <v>45057</v>
      </c>
    </row>
    <row r="688" spans="1:11" x14ac:dyDescent="0.25">
      <c r="A688" s="2" t="s">
        <v>28</v>
      </c>
      <c r="B688" s="2" t="s">
        <v>626</v>
      </c>
      <c r="C688" s="8" t="s">
        <v>1377</v>
      </c>
      <c r="D688" s="8" t="s">
        <v>17</v>
      </c>
      <c r="E688" s="2" t="s">
        <v>35</v>
      </c>
      <c r="F688" s="2" t="s">
        <v>2205</v>
      </c>
      <c r="G688" s="2">
        <v>0</v>
      </c>
      <c r="H688" s="10">
        <v>0.3</v>
      </c>
      <c r="I688" s="2" t="s">
        <v>2081</v>
      </c>
      <c r="J688" s="2" t="s">
        <v>2198</v>
      </c>
      <c r="K688" s="12">
        <v>45009</v>
      </c>
    </row>
    <row r="689" spans="1:11" x14ac:dyDescent="0.25">
      <c r="A689" s="3" t="s">
        <v>29</v>
      </c>
      <c r="B689" s="3" t="s">
        <v>627</v>
      </c>
      <c r="C689" s="4" t="s">
        <v>1378</v>
      </c>
      <c r="D689" s="4" t="s">
        <v>17</v>
      </c>
      <c r="E689" s="3" t="s">
        <v>38</v>
      </c>
      <c r="F689" s="2" t="s">
        <v>2205</v>
      </c>
      <c r="G689" s="3">
        <v>0</v>
      </c>
      <c r="H689" s="10">
        <v>0.3</v>
      </c>
      <c r="I689" s="2" t="s">
        <v>2082</v>
      </c>
      <c r="J689" s="2" t="s">
        <v>2198</v>
      </c>
      <c r="K689" s="13">
        <v>45014</v>
      </c>
    </row>
    <row r="690" spans="1:11" x14ac:dyDescent="0.25">
      <c r="A690" s="3" t="s">
        <v>28</v>
      </c>
      <c r="B690" s="3" t="s">
        <v>628</v>
      </c>
      <c r="C690" s="8" t="s">
        <v>1379</v>
      </c>
      <c r="D690" s="8" t="s">
        <v>17</v>
      </c>
      <c r="E690" s="3" t="s">
        <v>35</v>
      </c>
      <c r="F690" s="2" t="s">
        <v>2205</v>
      </c>
      <c r="G690" s="3">
        <v>0</v>
      </c>
      <c r="H690" s="10">
        <v>0.3</v>
      </c>
      <c r="I690" s="2" t="s">
        <v>2083</v>
      </c>
      <c r="J690" s="3" t="s">
        <v>2204</v>
      </c>
      <c r="K690" s="13">
        <v>45030</v>
      </c>
    </row>
    <row r="691" spans="1:11" x14ac:dyDescent="0.25">
      <c r="A691" s="3" t="s">
        <v>29</v>
      </c>
      <c r="B691" s="3" t="s">
        <v>629</v>
      </c>
      <c r="C691" s="7" t="s">
        <v>1380</v>
      </c>
      <c r="D691" s="7" t="s">
        <v>17</v>
      </c>
      <c r="E691" s="3" t="s">
        <v>38</v>
      </c>
      <c r="F691" s="2" t="s">
        <v>2205</v>
      </c>
      <c r="G691" s="3">
        <v>0</v>
      </c>
      <c r="H691" s="10">
        <v>0.3</v>
      </c>
      <c r="I691" s="2" t="s">
        <v>2084</v>
      </c>
      <c r="J691" s="2" t="s">
        <v>2198</v>
      </c>
      <c r="K691" s="13">
        <v>45072</v>
      </c>
    </row>
    <row r="692" spans="1:11" x14ac:dyDescent="0.25">
      <c r="A692" s="3" t="s">
        <v>27</v>
      </c>
      <c r="B692" s="3" t="s">
        <v>64</v>
      </c>
      <c r="C692" s="8" t="s">
        <v>1381</v>
      </c>
      <c r="D692" s="8" t="s">
        <v>16</v>
      </c>
      <c r="E692" s="3" t="s">
        <v>38</v>
      </c>
      <c r="F692" s="2" t="s">
        <v>12</v>
      </c>
      <c r="G692" s="3">
        <v>200</v>
      </c>
      <c r="H692" s="10">
        <v>0</v>
      </c>
      <c r="I692" s="2" t="s">
        <v>2085</v>
      </c>
      <c r="J692" s="2" t="s">
        <v>2198</v>
      </c>
      <c r="K692" s="13">
        <v>45026</v>
      </c>
    </row>
    <row r="693" spans="1:11" x14ac:dyDescent="0.25">
      <c r="A693" s="3" t="s">
        <v>28</v>
      </c>
      <c r="B693" s="3" t="s">
        <v>630</v>
      </c>
      <c r="C693" s="4" t="s">
        <v>2251</v>
      </c>
      <c r="D693" s="4" t="s">
        <v>17</v>
      </c>
      <c r="E693" s="3" t="s">
        <v>1519</v>
      </c>
      <c r="F693" s="2" t="s">
        <v>2205</v>
      </c>
      <c r="G693" s="3">
        <v>0</v>
      </c>
      <c r="H693" s="10">
        <v>0.3</v>
      </c>
      <c r="I693" s="2" t="s">
        <v>2086</v>
      </c>
      <c r="J693" s="2" t="s">
        <v>2198</v>
      </c>
      <c r="K693" s="13">
        <v>45068</v>
      </c>
    </row>
    <row r="694" spans="1:11" x14ac:dyDescent="0.25">
      <c r="A694" s="3" t="s">
        <v>28</v>
      </c>
      <c r="B694" s="3" t="s">
        <v>631</v>
      </c>
      <c r="C694" s="4" t="s">
        <v>2252</v>
      </c>
      <c r="D694" s="4" t="s">
        <v>17</v>
      </c>
      <c r="E694" s="3" t="s">
        <v>35</v>
      </c>
      <c r="F694" s="2" t="s">
        <v>2205</v>
      </c>
      <c r="G694" s="3">
        <v>0</v>
      </c>
      <c r="H694" s="10">
        <v>0.3</v>
      </c>
      <c r="I694" s="2"/>
      <c r="J694" s="3" t="s">
        <v>2200</v>
      </c>
      <c r="K694" s="13">
        <v>45036</v>
      </c>
    </row>
    <row r="695" spans="1:11" x14ac:dyDescent="0.25">
      <c r="A695" s="3" t="s">
        <v>28</v>
      </c>
      <c r="B695" s="3" t="s">
        <v>632</v>
      </c>
      <c r="C695" s="8" t="s">
        <v>1382</v>
      </c>
      <c r="D695" s="8" t="s">
        <v>17</v>
      </c>
      <c r="E695" s="3" t="s">
        <v>38</v>
      </c>
      <c r="F695" s="2" t="s">
        <v>2205</v>
      </c>
      <c r="G695" s="3">
        <v>0</v>
      </c>
      <c r="H695" s="10">
        <v>0.3</v>
      </c>
      <c r="I695" s="2" t="s">
        <v>2087</v>
      </c>
      <c r="J695" s="2" t="s">
        <v>2198</v>
      </c>
      <c r="K695" s="13">
        <v>45021</v>
      </c>
    </row>
    <row r="696" spans="1:11" x14ac:dyDescent="0.25">
      <c r="A696" s="3" t="s">
        <v>27</v>
      </c>
      <c r="B696" s="3" t="s">
        <v>633</v>
      </c>
      <c r="C696" s="8" t="s">
        <v>1383</v>
      </c>
      <c r="D696" s="8" t="s">
        <v>16</v>
      </c>
      <c r="E696" s="3" t="s">
        <v>38</v>
      </c>
      <c r="F696" s="2" t="s">
        <v>12</v>
      </c>
      <c r="G696" s="3">
        <v>286</v>
      </c>
      <c r="H696" s="10">
        <v>0</v>
      </c>
      <c r="I696" s="2" t="s">
        <v>2088</v>
      </c>
      <c r="J696" s="2" t="s">
        <v>2198</v>
      </c>
      <c r="K696" s="13">
        <v>45019</v>
      </c>
    </row>
    <row r="697" spans="1:11" x14ac:dyDescent="0.25">
      <c r="A697" s="3" t="s">
        <v>27</v>
      </c>
      <c r="B697" s="3" t="s">
        <v>633</v>
      </c>
      <c r="C697" s="8" t="s">
        <v>1383</v>
      </c>
      <c r="D697" s="8" t="s">
        <v>16</v>
      </c>
      <c r="E697" s="3" t="s">
        <v>38</v>
      </c>
      <c r="F697" s="2" t="s">
        <v>12</v>
      </c>
      <c r="G697" s="3">
        <v>0</v>
      </c>
      <c r="H697" s="10">
        <v>0</v>
      </c>
      <c r="I697" s="2" t="s">
        <v>2089</v>
      </c>
      <c r="J697" s="2" t="s">
        <v>2198</v>
      </c>
      <c r="K697" s="13">
        <v>45033</v>
      </c>
    </row>
    <row r="698" spans="1:11" x14ac:dyDescent="0.25">
      <c r="A698" s="3" t="s">
        <v>28</v>
      </c>
      <c r="B698" s="3" t="s">
        <v>634</v>
      </c>
      <c r="C698" s="8" t="s">
        <v>1384</v>
      </c>
      <c r="D698" s="8" t="s">
        <v>17</v>
      </c>
      <c r="E698" s="3" t="s">
        <v>1519</v>
      </c>
      <c r="F698" s="2" t="s">
        <v>2205</v>
      </c>
      <c r="G698" s="3">
        <v>0</v>
      </c>
      <c r="H698" s="10">
        <v>0.3</v>
      </c>
      <c r="I698" s="2" t="s">
        <v>2090</v>
      </c>
      <c r="J698" s="2" t="s">
        <v>2198</v>
      </c>
      <c r="K698" s="13">
        <v>45020</v>
      </c>
    </row>
    <row r="699" spans="1:11" x14ac:dyDescent="0.25">
      <c r="A699" s="3" t="s">
        <v>27</v>
      </c>
      <c r="B699" s="3" t="s">
        <v>635</v>
      </c>
      <c r="C699" s="8" t="s">
        <v>1385</v>
      </c>
      <c r="D699" s="8" t="s">
        <v>16</v>
      </c>
      <c r="E699" s="3" t="s">
        <v>38</v>
      </c>
      <c r="F699" s="2" t="s">
        <v>12</v>
      </c>
      <c r="G699" s="3">
        <v>200</v>
      </c>
      <c r="H699" s="10">
        <v>0</v>
      </c>
      <c r="I699" s="2" t="s">
        <v>2091</v>
      </c>
      <c r="J699" s="3" t="s">
        <v>2202</v>
      </c>
      <c r="K699" s="13">
        <v>45043</v>
      </c>
    </row>
    <row r="700" spans="1:11" x14ac:dyDescent="0.25">
      <c r="A700" s="3" t="s">
        <v>27</v>
      </c>
      <c r="B700" s="3" t="s">
        <v>636</v>
      </c>
      <c r="C700" s="8" t="s">
        <v>1386</v>
      </c>
      <c r="D700" s="8" t="s">
        <v>16</v>
      </c>
      <c r="E700" s="3" t="s">
        <v>1519</v>
      </c>
      <c r="F700" s="2" t="s">
        <v>12</v>
      </c>
      <c r="G700" s="3">
        <v>220</v>
      </c>
      <c r="H700" s="10">
        <v>0</v>
      </c>
      <c r="I700" s="2" t="s">
        <v>2092</v>
      </c>
      <c r="J700" s="3" t="s">
        <v>2202</v>
      </c>
      <c r="K700" s="13">
        <v>45063</v>
      </c>
    </row>
    <row r="701" spans="1:11" x14ac:dyDescent="0.25">
      <c r="A701" s="2" t="s">
        <v>27</v>
      </c>
      <c r="B701" s="2" t="s">
        <v>637</v>
      </c>
      <c r="C701" s="8" t="s">
        <v>1387</v>
      </c>
      <c r="D701" s="8" t="s">
        <v>16</v>
      </c>
      <c r="E701" s="2" t="s">
        <v>38</v>
      </c>
      <c r="F701" s="2" t="s">
        <v>12</v>
      </c>
      <c r="G701" s="2">
        <v>100</v>
      </c>
      <c r="H701" s="10">
        <v>0</v>
      </c>
      <c r="I701" s="2" t="s">
        <v>2093</v>
      </c>
      <c r="J701" s="2" t="s">
        <v>2197</v>
      </c>
      <c r="K701" s="12">
        <v>44987</v>
      </c>
    </row>
    <row r="702" spans="1:11" x14ac:dyDescent="0.25">
      <c r="A702" s="2" t="s">
        <v>29</v>
      </c>
      <c r="B702" s="2" t="s">
        <v>638</v>
      </c>
      <c r="C702" s="4" t="s">
        <v>1388</v>
      </c>
      <c r="D702" s="4" t="s">
        <v>17</v>
      </c>
      <c r="E702" s="2" t="s">
        <v>36</v>
      </c>
      <c r="F702" s="2" t="s">
        <v>1526</v>
      </c>
      <c r="G702" s="2">
        <v>100</v>
      </c>
      <c r="H702" s="10">
        <v>0</v>
      </c>
      <c r="I702" s="2" t="s">
        <v>2094</v>
      </c>
      <c r="J702" s="2" t="s">
        <v>2198</v>
      </c>
      <c r="K702" s="12">
        <v>44988</v>
      </c>
    </row>
    <row r="703" spans="1:11" x14ac:dyDescent="0.25">
      <c r="A703" s="2" t="s">
        <v>29</v>
      </c>
      <c r="B703" s="2" t="s">
        <v>639</v>
      </c>
      <c r="C703" s="4" t="s">
        <v>1389</v>
      </c>
      <c r="D703" s="4" t="s">
        <v>17</v>
      </c>
      <c r="E703" s="2" t="s">
        <v>36</v>
      </c>
      <c r="F703" s="2" t="s">
        <v>1526</v>
      </c>
      <c r="G703" s="2">
        <v>100</v>
      </c>
      <c r="H703" s="10">
        <v>0</v>
      </c>
      <c r="I703" s="2" t="s">
        <v>2095</v>
      </c>
      <c r="J703" s="2" t="s">
        <v>2198</v>
      </c>
      <c r="K703" s="12">
        <v>44988</v>
      </c>
    </row>
    <row r="704" spans="1:11" x14ac:dyDescent="0.25">
      <c r="A704" s="3" t="s">
        <v>28</v>
      </c>
      <c r="B704" s="3" t="s">
        <v>640</v>
      </c>
      <c r="C704" s="8" t="s">
        <v>1390</v>
      </c>
      <c r="D704" s="8" t="s">
        <v>17</v>
      </c>
      <c r="E704" s="3" t="s">
        <v>35</v>
      </c>
      <c r="F704" s="2" t="s">
        <v>1523</v>
      </c>
      <c r="G704" s="3">
        <v>0</v>
      </c>
      <c r="H704" s="10">
        <v>0</v>
      </c>
      <c r="I704" s="2" t="s">
        <v>2096</v>
      </c>
      <c r="J704" s="2" t="s">
        <v>2198</v>
      </c>
      <c r="K704" s="13">
        <v>45030</v>
      </c>
    </row>
    <row r="705" spans="1:11" x14ac:dyDescent="0.25">
      <c r="A705" s="3" t="s">
        <v>28</v>
      </c>
      <c r="B705" s="3" t="s">
        <v>641</v>
      </c>
      <c r="C705" s="8" t="s">
        <v>1391</v>
      </c>
      <c r="D705" s="8" t="s">
        <v>17</v>
      </c>
      <c r="E705" s="3" t="s">
        <v>38</v>
      </c>
      <c r="F705" s="2" t="s">
        <v>2205</v>
      </c>
      <c r="G705" s="3">
        <v>0</v>
      </c>
      <c r="H705" s="10">
        <v>0.3</v>
      </c>
      <c r="I705" s="2" t="s">
        <v>2097</v>
      </c>
      <c r="J705" s="2" t="s">
        <v>2198</v>
      </c>
      <c r="K705" s="13">
        <v>45037</v>
      </c>
    </row>
    <row r="706" spans="1:11" x14ac:dyDescent="0.25">
      <c r="A706" s="2" t="s">
        <v>27</v>
      </c>
      <c r="B706" s="2" t="s">
        <v>116</v>
      </c>
      <c r="C706" s="8" t="s">
        <v>1392</v>
      </c>
      <c r="D706" s="8" t="s">
        <v>16</v>
      </c>
      <c r="E706" s="2" t="s">
        <v>38</v>
      </c>
      <c r="F706" s="2" t="s">
        <v>12</v>
      </c>
      <c r="G706" s="2">
        <v>300</v>
      </c>
      <c r="H706" s="10">
        <v>0</v>
      </c>
      <c r="I706" s="2" t="s">
        <v>2098</v>
      </c>
      <c r="J706" s="2" t="s">
        <v>2198</v>
      </c>
      <c r="K706" s="12">
        <v>44987</v>
      </c>
    </row>
    <row r="707" spans="1:11" x14ac:dyDescent="0.25">
      <c r="A707" s="3" t="s">
        <v>29</v>
      </c>
      <c r="B707" s="3" t="s">
        <v>642</v>
      </c>
      <c r="C707" s="4" t="s">
        <v>2253</v>
      </c>
      <c r="D707" s="4" t="s">
        <v>17</v>
      </c>
      <c r="E707" s="3" t="s">
        <v>35</v>
      </c>
      <c r="F707" s="2" t="s">
        <v>2205</v>
      </c>
      <c r="G707" s="3">
        <v>0</v>
      </c>
      <c r="H707" s="10">
        <v>0.3</v>
      </c>
      <c r="I707" s="2"/>
      <c r="J707" s="2" t="s">
        <v>2198</v>
      </c>
      <c r="K707" s="13">
        <v>45075</v>
      </c>
    </row>
    <row r="708" spans="1:11" x14ac:dyDescent="0.25">
      <c r="A708" s="3" t="s">
        <v>27</v>
      </c>
      <c r="B708" s="3" t="s">
        <v>643</v>
      </c>
      <c r="C708" s="8" t="s">
        <v>1393</v>
      </c>
      <c r="D708" s="8" t="s">
        <v>16</v>
      </c>
      <c r="E708" s="3" t="s">
        <v>38</v>
      </c>
      <c r="F708" s="2" t="s">
        <v>12</v>
      </c>
      <c r="G708" s="3">
        <v>200</v>
      </c>
      <c r="H708" s="10">
        <v>0</v>
      </c>
      <c r="I708" s="2" t="s">
        <v>2099</v>
      </c>
      <c r="J708" s="2" t="s">
        <v>2198</v>
      </c>
      <c r="K708" s="13">
        <v>45029</v>
      </c>
    </row>
    <row r="709" spans="1:11" x14ac:dyDescent="0.25">
      <c r="A709" s="3" t="s">
        <v>27</v>
      </c>
      <c r="B709" s="3" t="s">
        <v>643</v>
      </c>
      <c r="C709" s="8" t="s">
        <v>1393</v>
      </c>
      <c r="D709" s="8" t="s">
        <v>16</v>
      </c>
      <c r="E709" s="3" t="s">
        <v>1519</v>
      </c>
      <c r="F709" s="2" t="s">
        <v>12</v>
      </c>
      <c r="G709" s="3">
        <v>150</v>
      </c>
      <c r="H709" s="10">
        <v>0</v>
      </c>
      <c r="I709" s="2" t="s">
        <v>2100</v>
      </c>
      <c r="J709" s="2" t="s">
        <v>2199</v>
      </c>
      <c r="K709" s="13">
        <v>45051</v>
      </c>
    </row>
    <row r="710" spans="1:11" x14ac:dyDescent="0.25">
      <c r="A710" s="3" t="s">
        <v>29</v>
      </c>
      <c r="B710" s="3" t="s">
        <v>644</v>
      </c>
      <c r="C710" s="4" t="s">
        <v>1394</v>
      </c>
      <c r="D710" s="4" t="s">
        <v>17</v>
      </c>
      <c r="E710" s="3" t="s">
        <v>35</v>
      </c>
      <c r="F710" s="2" t="s">
        <v>2205</v>
      </c>
      <c r="G710" s="3">
        <v>0</v>
      </c>
      <c r="H710" s="10">
        <v>0.3</v>
      </c>
      <c r="I710" s="2" t="s">
        <v>2101</v>
      </c>
      <c r="J710" s="2" t="s">
        <v>2198</v>
      </c>
      <c r="K710" s="13">
        <v>45015</v>
      </c>
    </row>
    <row r="711" spans="1:11" x14ac:dyDescent="0.25">
      <c r="A711" s="3" t="s">
        <v>28</v>
      </c>
      <c r="B711" s="3" t="s">
        <v>645</v>
      </c>
      <c r="C711" s="8" t="s">
        <v>1395</v>
      </c>
      <c r="D711" s="8" t="s">
        <v>17</v>
      </c>
      <c r="E711" s="3" t="s">
        <v>35</v>
      </c>
      <c r="F711" s="2" t="s">
        <v>2205</v>
      </c>
      <c r="G711" s="3">
        <v>0</v>
      </c>
      <c r="H711" s="10">
        <v>0.3</v>
      </c>
      <c r="I711" s="2"/>
      <c r="J711" s="2" t="s">
        <v>2198</v>
      </c>
      <c r="K711" s="13">
        <v>45050</v>
      </c>
    </row>
    <row r="712" spans="1:11" x14ac:dyDescent="0.25">
      <c r="A712" s="3" t="s">
        <v>28</v>
      </c>
      <c r="B712" s="3" t="s">
        <v>646</v>
      </c>
      <c r="C712" s="4" t="s">
        <v>2254</v>
      </c>
      <c r="D712" s="4" t="s">
        <v>17</v>
      </c>
      <c r="E712" s="3" t="s">
        <v>35</v>
      </c>
      <c r="F712" s="2" t="s">
        <v>2205</v>
      </c>
      <c r="G712" s="3">
        <v>0</v>
      </c>
      <c r="H712" s="10">
        <v>0.3</v>
      </c>
      <c r="I712" s="2"/>
      <c r="J712" s="2" t="s">
        <v>2198</v>
      </c>
      <c r="K712" s="13">
        <v>45072</v>
      </c>
    </row>
    <row r="713" spans="1:11" x14ac:dyDescent="0.25">
      <c r="A713" s="3" t="s">
        <v>28</v>
      </c>
      <c r="B713" s="3" t="s">
        <v>647</v>
      </c>
      <c r="C713" s="4" t="s">
        <v>2255</v>
      </c>
      <c r="D713" s="4" t="s">
        <v>17</v>
      </c>
      <c r="E713" s="3" t="s">
        <v>35</v>
      </c>
      <c r="F713" s="2" t="s">
        <v>2205</v>
      </c>
      <c r="G713" s="3">
        <v>0</v>
      </c>
      <c r="H713" s="10">
        <v>0.3</v>
      </c>
      <c r="I713" s="2"/>
      <c r="J713" s="2" t="s">
        <v>2198</v>
      </c>
      <c r="K713" s="13">
        <v>45044</v>
      </c>
    </row>
    <row r="714" spans="1:11" x14ac:dyDescent="0.25">
      <c r="A714" s="2" t="s">
        <v>28</v>
      </c>
      <c r="B714" s="2" t="s">
        <v>648</v>
      </c>
      <c r="C714" s="8" t="s">
        <v>1396</v>
      </c>
      <c r="D714" s="8" t="s">
        <v>17</v>
      </c>
      <c r="E714" s="2" t="s">
        <v>35</v>
      </c>
      <c r="F714" s="2" t="s">
        <v>2205</v>
      </c>
      <c r="G714" s="2">
        <v>0</v>
      </c>
      <c r="H714" s="10">
        <v>0.3</v>
      </c>
      <c r="I714" s="2" t="s">
        <v>2102</v>
      </c>
      <c r="J714" s="2" t="s">
        <v>2198</v>
      </c>
      <c r="K714" s="12">
        <v>45009</v>
      </c>
    </row>
    <row r="715" spans="1:11" x14ac:dyDescent="0.25">
      <c r="A715" s="3" t="s">
        <v>27</v>
      </c>
      <c r="B715" s="3" t="s">
        <v>649</v>
      </c>
      <c r="C715" s="8" t="s">
        <v>1397</v>
      </c>
      <c r="D715" s="8" t="s">
        <v>16</v>
      </c>
      <c r="E715" s="3" t="s">
        <v>38</v>
      </c>
      <c r="F715" s="2" t="s">
        <v>12</v>
      </c>
      <c r="G715" s="3">
        <v>150</v>
      </c>
      <c r="H715" s="10">
        <v>0</v>
      </c>
      <c r="I715" s="2" t="s">
        <v>2103</v>
      </c>
      <c r="J715" s="2" t="s">
        <v>2198</v>
      </c>
      <c r="K715" s="13">
        <v>45026</v>
      </c>
    </row>
    <row r="716" spans="1:11" x14ac:dyDescent="0.25">
      <c r="A716" s="3" t="s">
        <v>28</v>
      </c>
      <c r="B716" s="3" t="s">
        <v>650</v>
      </c>
      <c r="C716" s="4" t="s">
        <v>2256</v>
      </c>
      <c r="D716" s="4" t="s">
        <v>17</v>
      </c>
      <c r="E716" s="3" t="s">
        <v>1519</v>
      </c>
      <c r="F716" s="2" t="s">
        <v>2205</v>
      </c>
      <c r="G716" s="3">
        <v>0</v>
      </c>
      <c r="H716" s="10">
        <v>0.3</v>
      </c>
      <c r="I716" s="2"/>
      <c r="J716" s="2" t="s">
        <v>2198</v>
      </c>
      <c r="K716" s="13">
        <v>45052</v>
      </c>
    </row>
    <row r="717" spans="1:11" x14ac:dyDescent="0.25">
      <c r="A717" s="2" t="s">
        <v>28</v>
      </c>
      <c r="B717" s="2" t="s">
        <v>651</v>
      </c>
      <c r="C717" s="8" t="s">
        <v>1398</v>
      </c>
      <c r="D717" s="8" t="s">
        <v>17</v>
      </c>
      <c r="E717" s="2" t="s">
        <v>36</v>
      </c>
      <c r="F717" s="2" t="s">
        <v>2205</v>
      </c>
      <c r="G717" s="2">
        <v>0</v>
      </c>
      <c r="H717" s="10">
        <v>0.3</v>
      </c>
      <c r="I717" s="2"/>
      <c r="J717" s="2" t="s">
        <v>2198</v>
      </c>
      <c r="K717" s="12">
        <v>44987</v>
      </c>
    </row>
    <row r="718" spans="1:11" x14ac:dyDescent="0.25">
      <c r="A718" s="2" t="s">
        <v>28</v>
      </c>
      <c r="B718" s="2" t="s">
        <v>652</v>
      </c>
      <c r="C718" s="8" t="s">
        <v>1399</v>
      </c>
      <c r="D718" s="8" t="s">
        <v>17</v>
      </c>
      <c r="E718" s="2" t="s">
        <v>1519</v>
      </c>
      <c r="F718" s="2" t="s">
        <v>2205</v>
      </c>
      <c r="G718" s="2">
        <v>0</v>
      </c>
      <c r="H718" s="10">
        <v>0.3</v>
      </c>
      <c r="I718" s="2"/>
      <c r="J718" s="2" t="s">
        <v>2198</v>
      </c>
      <c r="K718" s="12">
        <v>44998</v>
      </c>
    </row>
    <row r="719" spans="1:11" x14ac:dyDescent="0.25">
      <c r="A719" s="3" t="s">
        <v>29</v>
      </c>
      <c r="B719" s="3" t="s">
        <v>653</v>
      </c>
      <c r="C719" s="4" t="s">
        <v>1400</v>
      </c>
      <c r="D719" s="4" t="s">
        <v>17</v>
      </c>
      <c r="E719" s="3" t="s">
        <v>35</v>
      </c>
      <c r="F719" s="2" t="s">
        <v>2205</v>
      </c>
      <c r="G719" s="3">
        <v>0</v>
      </c>
      <c r="H719" s="10">
        <v>0.3</v>
      </c>
      <c r="I719" s="2" t="s">
        <v>2104</v>
      </c>
      <c r="J719" s="2" t="s">
        <v>2198</v>
      </c>
      <c r="K719" s="13">
        <v>45022</v>
      </c>
    </row>
    <row r="720" spans="1:11" x14ac:dyDescent="0.25">
      <c r="A720" s="3" t="s">
        <v>29</v>
      </c>
      <c r="B720" s="3" t="s">
        <v>654</v>
      </c>
      <c r="C720" s="4" t="s">
        <v>2257</v>
      </c>
      <c r="D720" s="4" t="s">
        <v>17</v>
      </c>
      <c r="E720" s="3" t="s">
        <v>35</v>
      </c>
      <c r="F720" s="2" t="s">
        <v>2205</v>
      </c>
      <c r="G720" s="3">
        <v>0</v>
      </c>
      <c r="H720" s="10">
        <v>0.3</v>
      </c>
      <c r="I720" s="2"/>
      <c r="J720" s="3" t="s">
        <v>2204</v>
      </c>
      <c r="K720" s="13">
        <v>45076</v>
      </c>
    </row>
    <row r="721" spans="1:11" x14ac:dyDescent="0.25">
      <c r="A721" s="3" t="s">
        <v>28</v>
      </c>
      <c r="B721" s="3" t="s">
        <v>655</v>
      </c>
      <c r="C721" s="4" t="s">
        <v>1401</v>
      </c>
      <c r="D721" s="4" t="s">
        <v>17</v>
      </c>
      <c r="E721" s="3" t="s">
        <v>35</v>
      </c>
      <c r="F721" s="2" t="s">
        <v>2205</v>
      </c>
      <c r="G721" s="3">
        <v>0</v>
      </c>
      <c r="H721" s="10">
        <v>0.3</v>
      </c>
      <c r="I721" s="2"/>
      <c r="J721" s="2" t="s">
        <v>2198</v>
      </c>
      <c r="K721" s="13">
        <v>45044</v>
      </c>
    </row>
    <row r="722" spans="1:11" x14ac:dyDescent="0.25">
      <c r="A722" s="2" t="s">
        <v>27</v>
      </c>
      <c r="B722" s="2" t="s">
        <v>530</v>
      </c>
      <c r="C722" s="8" t="s">
        <v>1289</v>
      </c>
      <c r="D722" s="8" t="s">
        <v>16</v>
      </c>
      <c r="E722" s="2" t="s">
        <v>38</v>
      </c>
      <c r="F722" s="2" t="s">
        <v>12</v>
      </c>
      <c r="G722" s="2">
        <v>200</v>
      </c>
      <c r="H722" s="10">
        <v>0</v>
      </c>
      <c r="I722" s="2" t="s">
        <v>2105</v>
      </c>
      <c r="J722" s="2" t="s">
        <v>2197</v>
      </c>
      <c r="K722" s="12">
        <v>44985</v>
      </c>
    </row>
    <row r="723" spans="1:11" x14ac:dyDescent="0.25">
      <c r="A723" s="3" t="s">
        <v>28</v>
      </c>
      <c r="B723" s="3" t="s">
        <v>656</v>
      </c>
      <c r="C723" s="7" t="s">
        <v>1402</v>
      </c>
      <c r="D723" s="7" t="s">
        <v>17</v>
      </c>
      <c r="E723" s="3" t="s">
        <v>1519</v>
      </c>
      <c r="F723" s="2" t="s">
        <v>2205</v>
      </c>
      <c r="G723" s="3">
        <v>0</v>
      </c>
      <c r="H723" s="10">
        <v>0.3</v>
      </c>
      <c r="I723" s="2" t="s">
        <v>2106</v>
      </c>
      <c r="J723" s="2" t="s">
        <v>2198</v>
      </c>
      <c r="K723" s="13">
        <v>45043</v>
      </c>
    </row>
    <row r="724" spans="1:11" x14ac:dyDescent="0.25">
      <c r="A724" s="3" t="s">
        <v>29</v>
      </c>
      <c r="B724" s="3" t="s">
        <v>657</v>
      </c>
      <c r="C724" s="4" t="s">
        <v>1403</v>
      </c>
      <c r="D724" s="4" t="s">
        <v>17</v>
      </c>
      <c r="E724" s="3" t="s">
        <v>1519</v>
      </c>
      <c r="F724" s="2" t="s">
        <v>2205</v>
      </c>
      <c r="G724" s="3">
        <v>0</v>
      </c>
      <c r="H724" s="10">
        <v>0.3</v>
      </c>
      <c r="I724" s="2" t="s">
        <v>2107</v>
      </c>
      <c r="J724" s="2" t="s">
        <v>2198</v>
      </c>
      <c r="K724" s="13">
        <v>45042</v>
      </c>
    </row>
    <row r="725" spans="1:11" x14ac:dyDescent="0.25">
      <c r="A725" s="3" t="s">
        <v>27</v>
      </c>
      <c r="B725" s="3" t="s">
        <v>658</v>
      </c>
      <c r="C725" s="8" t="s">
        <v>1404</v>
      </c>
      <c r="D725" s="8" t="s">
        <v>16</v>
      </c>
      <c r="E725" s="3" t="s">
        <v>38</v>
      </c>
      <c r="F725" s="2" t="s">
        <v>12</v>
      </c>
      <c r="G725" s="3">
        <v>198</v>
      </c>
      <c r="H725" s="10">
        <v>0</v>
      </c>
      <c r="I725" s="2" t="s">
        <v>2108</v>
      </c>
      <c r="J725" s="3" t="s">
        <v>2202</v>
      </c>
      <c r="K725" s="13">
        <v>45052</v>
      </c>
    </row>
    <row r="726" spans="1:11" x14ac:dyDescent="0.25">
      <c r="A726" s="3" t="s">
        <v>27</v>
      </c>
      <c r="B726" s="3" t="s">
        <v>659</v>
      </c>
      <c r="C726" s="8" t="s">
        <v>1405</v>
      </c>
      <c r="D726" s="8" t="s">
        <v>16</v>
      </c>
      <c r="E726" s="3" t="s">
        <v>1519</v>
      </c>
      <c r="F726" s="2" t="s">
        <v>12</v>
      </c>
      <c r="G726" s="3">
        <v>0</v>
      </c>
      <c r="H726" s="10">
        <v>0</v>
      </c>
      <c r="I726" s="2" t="s">
        <v>2109</v>
      </c>
      <c r="J726" s="2" t="s">
        <v>2197</v>
      </c>
      <c r="K726" s="13">
        <v>45062</v>
      </c>
    </row>
    <row r="727" spans="1:11" x14ac:dyDescent="0.25">
      <c r="A727" s="3" t="s">
        <v>27</v>
      </c>
      <c r="B727" s="3" t="s">
        <v>660</v>
      </c>
      <c r="C727" s="8" t="s">
        <v>1406</v>
      </c>
      <c r="D727" s="8" t="s">
        <v>16</v>
      </c>
      <c r="E727" s="3" t="s">
        <v>1519</v>
      </c>
      <c r="F727" s="2" t="s">
        <v>1523</v>
      </c>
      <c r="G727" s="3">
        <v>0</v>
      </c>
      <c r="H727" s="10">
        <v>0</v>
      </c>
      <c r="I727" s="2"/>
      <c r="J727" s="2" t="s">
        <v>2197</v>
      </c>
      <c r="K727" s="13">
        <v>45079</v>
      </c>
    </row>
    <row r="728" spans="1:11" x14ac:dyDescent="0.25">
      <c r="A728" s="3" t="s">
        <v>29</v>
      </c>
      <c r="B728" s="3" t="s">
        <v>661</v>
      </c>
      <c r="C728" s="4" t="s">
        <v>1407</v>
      </c>
      <c r="D728" s="4" t="s">
        <v>17</v>
      </c>
      <c r="E728" s="3" t="s">
        <v>35</v>
      </c>
      <c r="F728" s="2" t="s">
        <v>2205</v>
      </c>
      <c r="G728" s="3">
        <v>0</v>
      </c>
      <c r="H728" s="10">
        <v>0.3</v>
      </c>
      <c r="I728" s="2" t="s">
        <v>2110</v>
      </c>
      <c r="J728" s="2" t="s">
        <v>2198</v>
      </c>
      <c r="K728" s="13">
        <v>45021</v>
      </c>
    </row>
    <row r="729" spans="1:11" x14ac:dyDescent="0.25">
      <c r="A729" s="3" t="s">
        <v>28</v>
      </c>
      <c r="B729" s="3" t="s">
        <v>662</v>
      </c>
      <c r="C729" s="4" t="s">
        <v>2258</v>
      </c>
      <c r="D729" s="4" t="s">
        <v>17</v>
      </c>
      <c r="E729" s="3" t="s">
        <v>35</v>
      </c>
      <c r="F729" s="2" t="s">
        <v>2205</v>
      </c>
      <c r="G729" s="3">
        <v>0</v>
      </c>
      <c r="H729" s="10">
        <v>0.3</v>
      </c>
      <c r="I729" s="2"/>
      <c r="J729" s="2" t="s">
        <v>2198</v>
      </c>
      <c r="K729" s="13">
        <v>45072</v>
      </c>
    </row>
    <row r="730" spans="1:11" x14ac:dyDescent="0.25">
      <c r="A730" s="2" t="s">
        <v>27</v>
      </c>
      <c r="B730" s="2" t="s">
        <v>663</v>
      </c>
      <c r="C730" s="8" t="s">
        <v>1408</v>
      </c>
      <c r="D730" s="8" t="s">
        <v>16</v>
      </c>
      <c r="E730" s="2" t="s">
        <v>35</v>
      </c>
      <c r="F730" s="2" t="s">
        <v>12</v>
      </c>
      <c r="G730" s="2">
        <v>50</v>
      </c>
      <c r="H730" s="10">
        <v>0</v>
      </c>
      <c r="I730" s="2" t="s">
        <v>2111</v>
      </c>
      <c r="J730" s="2" t="s">
        <v>2197</v>
      </c>
      <c r="K730" s="12">
        <v>44991</v>
      </c>
    </row>
    <row r="731" spans="1:11" x14ac:dyDescent="0.25">
      <c r="A731" s="3" t="s">
        <v>28</v>
      </c>
      <c r="B731" s="3" t="s">
        <v>664</v>
      </c>
      <c r="C731" s="4" t="s">
        <v>2259</v>
      </c>
      <c r="D731" s="4" t="s">
        <v>17</v>
      </c>
      <c r="E731" s="3" t="s">
        <v>37</v>
      </c>
      <c r="F731" s="2" t="s">
        <v>2205</v>
      </c>
      <c r="G731" s="3">
        <v>0</v>
      </c>
      <c r="H731" s="10">
        <v>0.3</v>
      </c>
      <c r="I731" s="2"/>
      <c r="J731" s="2" t="s">
        <v>2198</v>
      </c>
      <c r="K731" s="13">
        <v>45072</v>
      </c>
    </row>
    <row r="732" spans="1:11" x14ac:dyDescent="0.25">
      <c r="A732" s="2" t="s">
        <v>28</v>
      </c>
      <c r="B732" s="2" t="s">
        <v>302</v>
      </c>
      <c r="C732" s="8" t="s">
        <v>1409</v>
      </c>
      <c r="D732" s="8" t="s">
        <v>17</v>
      </c>
      <c r="E732" s="2" t="s">
        <v>36</v>
      </c>
      <c r="F732" s="2" t="s">
        <v>2205</v>
      </c>
      <c r="G732" s="2">
        <v>0</v>
      </c>
      <c r="H732" s="10">
        <v>0.3</v>
      </c>
      <c r="I732" s="2" t="s">
        <v>2112</v>
      </c>
      <c r="J732" s="2" t="s">
        <v>2198</v>
      </c>
      <c r="K732" s="12">
        <v>44985</v>
      </c>
    </row>
    <row r="733" spans="1:11" x14ac:dyDescent="0.25">
      <c r="A733" s="2" t="s">
        <v>28</v>
      </c>
      <c r="B733" s="2" t="s">
        <v>665</v>
      </c>
      <c r="C733" s="8" t="s">
        <v>1410</v>
      </c>
      <c r="D733" s="8" t="s">
        <v>17</v>
      </c>
      <c r="E733" s="2" t="s">
        <v>1519</v>
      </c>
      <c r="F733" s="2" t="s">
        <v>1526</v>
      </c>
      <c r="G733" s="2">
        <v>50</v>
      </c>
      <c r="H733" s="10">
        <v>0</v>
      </c>
      <c r="I733" s="2" t="s">
        <v>2113</v>
      </c>
      <c r="J733" s="2" t="s">
        <v>2198</v>
      </c>
      <c r="K733" s="12">
        <v>44992</v>
      </c>
    </row>
    <row r="734" spans="1:11" x14ac:dyDescent="0.25">
      <c r="A734" s="2" t="s">
        <v>28</v>
      </c>
      <c r="B734" s="2" t="s">
        <v>665</v>
      </c>
      <c r="C734" s="8" t="s">
        <v>1410</v>
      </c>
      <c r="D734" s="8" t="s">
        <v>17</v>
      </c>
      <c r="E734" s="2" t="s">
        <v>36</v>
      </c>
      <c r="F734" s="2" t="s">
        <v>1526</v>
      </c>
      <c r="G734" s="2">
        <v>50</v>
      </c>
      <c r="H734" s="10">
        <v>0</v>
      </c>
      <c r="I734" s="2" t="s">
        <v>2114</v>
      </c>
      <c r="J734" s="2" t="s">
        <v>2198</v>
      </c>
      <c r="K734" s="12">
        <v>44999</v>
      </c>
    </row>
    <row r="735" spans="1:11" x14ac:dyDescent="0.25">
      <c r="A735" s="3" t="s">
        <v>28</v>
      </c>
      <c r="B735" s="3" t="s">
        <v>666</v>
      </c>
      <c r="C735" s="8" t="s">
        <v>1411</v>
      </c>
      <c r="D735" s="8" t="s">
        <v>17</v>
      </c>
      <c r="E735" s="3" t="s">
        <v>1519</v>
      </c>
      <c r="F735" s="3" t="s">
        <v>1527</v>
      </c>
      <c r="G735" s="3">
        <v>0</v>
      </c>
      <c r="H735" s="10">
        <v>0</v>
      </c>
      <c r="I735" s="2"/>
      <c r="J735" s="2" t="s">
        <v>2198</v>
      </c>
      <c r="K735" s="13">
        <v>45032</v>
      </c>
    </row>
    <row r="736" spans="1:11" x14ac:dyDescent="0.25">
      <c r="A736" s="3" t="s">
        <v>29</v>
      </c>
      <c r="B736" s="3" t="s">
        <v>667</v>
      </c>
      <c r="C736" s="7" t="s">
        <v>1412</v>
      </c>
      <c r="D736" s="7" t="s">
        <v>17</v>
      </c>
      <c r="E736" s="3" t="s">
        <v>35</v>
      </c>
      <c r="F736" s="2" t="s">
        <v>2205</v>
      </c>
      <c r="G736" s="3">
        <v>0</v>
      </c>
      <c r="H736" s="10">
        <v>0.3</v>
      </c>
      <c r="I736" s="2" t="s">
        <v>2115</v>
      </c>
      <c r="J736" s="2" t="s">
        <v>2198</v>
      </c>
      <c r="K736" s="13">
        <v>45013</v>
      </c>
    </row>
    <row r="737" spans="1:11" x14ac:dyDescent="0.25">
      <c r="A737" s="3" t="s">
        <v>29</v>
      </c>
      <c r="B737" s="3" t="s">
        <v>668</v>
      </c>
      <c r="C737" s="4" t="s">
        <v>1413</v>
      </c>
      <c r="D737" s="4" t="s">
        <v>17</v>
      </c>
      <c r="E737" s="3" t="s">
        <v>36</v>
      </c>
      <c r="F737" s="2" t="s">
        <v>1526</v>
      </c>
      <c r="G737" s="3">
        <v>50</v>
      </c>
      <c r="H737" s="10">
        <v>0</v>
      </c>
      <c r="I737" s="2" t="s">
        <v>2116</v>
      </c>
      <c r="J737" s="2" t="s">
        <v>2198</v>
      </c>
      <c r="K737" s="13">
        <v>45026</v>
      </c>
    </row>
    <row r="738" spans="1:11" x14ac:dyDescent="0.25">
      <c r="A738" s="3" t="s">
        <v>27</v>
      </c>
      <c r="B738" s="3" t="s">
        <v>669</v>
      </c>
      <c r="C738" s="8" t="s">
        <v>1414</v>
      </c>
      <c r="D738" s="8" t="s">
        <v>16</v>
      </c>
      <c r="E738" s="3" t="s">
        <v>38</v>
      </c>
      <c r="F738" s="2" t="s">
        <v>12</v>
      </c>
      <c r="G738" s="3">
        <v>220</v>
      </c>
      <c r="H738" s="10">
        <v>0</v>
      </c>
      <c r="I738" s="2" t="s">
        <v>2117</v>
      </c>
      <c r="J738" s="2" t="s">
        <v>2198</v>
      </c>
      <c r="K738" s="13">
        <v>45035</v>
      </c>
    </row>
    <row r="739" spans="1:11" x14ac:dyDescent="0.25">
      <c r="A739" s="3" t="s">
        <v>28</v>
      </c>
      <c r="B739" s="3" t="s">
        <v>670</v>
      </c>
      <c r="C739" s="4" t="s">
        <v>2260</v>
      </c>
      <c r="D739" s="4" t="s">
        <v>17</v>
      </c>
      <c r="E739" s="3" t="s">
        <v>35</v>
      </c>
      <c r="F739" s="2" t="s">
        <v>2205</v>
      </c>
      <c r="G739" s="3">
        <v>0</v>
      </c>
      <c r="H739" s="10">
        <v>0.3</v>
      </c>
      <c r="I739" s="2"/>
      <c r="J739" s="2" t="s">
        <v>2198</v>
      </c>
      <c r="K739" s="13">
        <v>45079</v>
      </c>
    </row>
    <row r="740" spans="1:11" x14ac:dyDescent="0.25">
      <c r="A740" s="3" t="s">
        <v>28</v>
      </c>
      <c r="B740" s="3" t="s">
        <v>671</v>
      </c>
      <c r="C740" s="4" t="s">
        <v>2261</v>
      </c>
      <c r="D740" s="4" t="s">
        <v>17</v>
      </c>
      <c r="E740" s="3" t="s">
        <v>35</v>
      </c>
      <c r="F740" s="2" t="s">
        <v>2205</v>
      </c>
      <c r="G740" s="3">
        <v>0</v>
      </c>
      <c r="H740" s="10">
        <v>0.3</v>
      </c>
      <c r="I740" s="2"/>
      <c r="J740" s="2" t="s">
        <v>2198</v>
      </c>
      <c r="K740" s="13">
        <v>45082</v>
      </c>
    </row>
    <row r="741" spans="1:11" x14ac:dyDescent="0.25">
      <c r="A741" s="3" t="s">
        <v>28</v>
      </c>
      <c r="B741" s="3" t="s">
        <v>672</v>
      </c>
      <c r="C741" s="8" t="s">
        <v>1415</v>
      </c>
      <c r="D741" s="8" t="s">
        <v>17</v>
      </c>
      <c r="E741" s="3" t="s">
        <v>35</v>
      </c>
      <c r="F741" s="2" t="s">
        <v>2205</v>
      </c>
      <c r="G741" s="3">
        <v>0</v>
      </c>
      <c r="H741" s="10">
        <v>0.35</v>
      </c>
      <c r="I741" s="2" t="s">
        <v>2118</v>
      </c>
      <c r="J741" s="2" t="s">
        <v>2198</v>
      </c>
      <c r="K741" s="13">
        <v>45013</v>
      </c>
    </row>
    <row r="742" spans="1:11" x14ac:dyDescent="0.25">
      <c r="A742" s="2" t="s">
        <v>28</v>
      </c>
      <c r="B742" s="2" t="s">
        <v>673</v>
      </c>
      <c r="C742" s="8" t="s">
        <v>1416</v>
      </c>
      <c r="D742" s="8" t="s">
        <v>17</v>
      </c>
      <c r="E742" s="2" t="s">
        <v>35</v>
      </c>
      <c r="F742" s="2" t="s">
        <v>2205</v>
      </c>
      <c r="G742" s="2">
        <v>0</v>
      </c>
      <c r="H742" s="10">
        <v>0.3</v>
      </c>
      <c r="I742" s="2" t="s">
        <v>2119</v>
      </c>
      <c r="J742" s="2" t="s">
        <v>2198</v>
      </c>
      <c r="K742" s="12">
        <v>45008</v>
      </c>
    </row>
    <row r="743" spans="1:11" x14ac:dyDescent="0.25">
      <c r="A743" s="3" t="s">
        <v>28</v>
      </c>
      <c r="B743" s="3" t="s">
        <v>673</v>
      </c>
      <c r="C743" s="8" t="s">
        <v>1416</v>
      </c>
      <c r="D743" s="8" t="s">
        <v>17</v>
      </c>
      <c r="E743" s="3" t="s">
        <v>35</v>
      </c>
      <c r="F743" s="2" t="s">
        <v>2205</v>
      </c>
      <c r="G743" s="3">
        <v>0</v>
      </c>
      <c r="H743" s="10">
        <v>0.3</v>
      </c>
      <c r="I743" s="2"/>
      <c r="J743" s="2" t="s">
        <v>2198</v>
      </c>
      <c r="K743" s="13">
        <v>45065</v>
      </c>
    </row>
    <row r="744" spans="1:11" x14ac:dyDescent="0.25">
      <c r="A744" s="3" t="s">
        <v>28</v>
      </c>
      <c r="B744" s="3" t="s">
        <v>674</v>
      </c>
      <c r="C744" s="4" t="s">
        <v>2262</v>
      </c>
      <c r="D744" s="4" t="s">
        <v>17</v>
      </c>
      <c r="E744" s="3" t="s">
        <v>35</v>
      </c>
      <c r="F744" s="2" t="s">
        <v>2205</v>
      </c>
      <c r="G744" s="3">
        <v>0</v>
      </c>
      <c r="H744" s="10">
        <v>0.3</v>
      </c>
      <c r="I744" s="2"/>
      <c r="J744" s="2" t="s">
        <v>2198</v>
      </c>
      <c r="K744" s="13">
        <v>45051</v>
      </c>
    </row>
    <row r="745" spans="1:11" x14ac:dyDescent="0.25">
      <c r="A745" s="3" t="s">
        <v>28</v>
      </c>
      <c r="B745" s="3" t="s">
        <v>675</v>
      </c>
      <c r="C745" s="4" t="s">
        <v>2120</v>
      </c>
      <c r="D745" s="4" t="s">
        <v>17</v>
      </c>
      <c r="E745" s="3" t="s">
        <v>35</v>
      </c>
      <c r="F745" s="2" t="s">
        <v>1523</v>
      </c>
      <c r="G745" s="3">
        <v>0</v>
      </c>
      <c r="H745" s="10">
        <v>0</v>
      </c>
      <c r="I745" s="2" t="s">
        <v>2120</v>
      </c>
      <c r="J745" s="2" t="s">
        <v>2198</v>
      </c>
      <c r="K745" s="13">
        <v>45050</v>
      </c>
    </row>
    <row r="746" spans="1:11" x14ac:dyDescent="0.25">
      <c r="A746" s="2" t="s">
        <v>28</v>
      </c>
      <c r="B746" s="2" t="s">
        <v>676</v>
      </c>
      <c r="C746" s="8" t="s">
        <v>1417</v>
      </c>
      <c r="D746" s="8" t="s">
        <v>17</v>
      </c>
      <c r="E746" s="2" t="s">
        <v>1519</v>
      </c>
      <c r="F746" s="2" t="s">
        <v>2205</v>
      </c>
      <c r="G746" s="2">
        <v>0</v>
      </c>
      <c r="H746" s="10">
        <v>0.3</v>
      </c>
      <c r="I746" s="2"/>
      <c r="J746" s="2" t="s">
        <v>2198</v>
      </c>
      <c r="K746" s="12">
        <v>44992</v>
      </c>
    </row>
    <row r="747" spans="1:11" x14ac:dyDescent="0.25">
      <c r="A747" s="3" t="s">
        <v>29</v>
      </c>
      <c r="B747" s="3" t="s">
        <v>677</v>
      </c>
      <c r="C747" s="4" t="s">
        <v>2263</v>
      </c>
      <c r="D747" s="4" t="s">
        <v>17</v>
      </c>
      <c r="E747" s="3" t="s">
        <v>35</v>
      </c>
      <c r="F747" s="2" t="s">
        <v>2205</v>
      </c>
      <c r="G747" s="3">
        <v>0</v>
      </c>
      <c r="H747" s="10">
        <v>0.3</v>
      </c>
      <c r="I747" s="2"/>
      <c r="J747" s="3" t="s">
        <v>2204</v>
      </c>
      <c r="K747" s="13">
        <v>45033</v>
      </c>
    </row>
    <row r="748" spans="1:11" x14ac:dyDescent="0.25">
      <c r="A748" s="3" t="s">
        <v>29</v>
      </c>
      <c r="B748" s="3" t="s">
        <v>678</v>
      </c>
      <c r="C748" s="4" t="s">
        <v>1418</v>
      </c>
      <c r="D748" s="4" t="s">
        <v>17</v>
      </c>
      <c r="E748" s="3" t="s">
        <v>35</v>
      </c>
      <c r="F748" s="2" t="s">
        <v>1523</v>
      </c>
      <c r="G748" s="3">
        <v>0</v>
      </c>
      <c r="H748" s="10">
        <v>0</v>
      </c>
      <c r="I748" s="2" t="s">
        <v>2121</v>
      </c>
      <c r="J748" s="2" t="s">
        <v>2198</v>
      </c>
      <c r="K748" s="13">
        <v>45044</v>
      </c>
    </row>
    <row r="749" spans="1:11" x14ac:dyDescent="0.25">
      <c r="A749" s="3" t="s">
        <v>29</v>
      </c>
      <c r="B749" s="3" t="s">
        <v>679</v>
      </c>
      <c r="C749" s="4" t="s">
        <v>2264</v>
      </c>
      <c r="D749" s="4" t="s">
        <v>17</v>
      </c>
      <c r="E749" s="3" t="s">
        <v>35</v>
      </c>
      <c r="F749" s="2" t="s">
        <v>2205</v>
      </c>
      <c r="G749" s="3">
        <v>0</v>
      </c>
      <c r="H749" s="10">
        <v>0.3</v>
      </c>
      <c r="I749" s="2"/>
      <c r="J749" s="2" t="s">
        <v>2198</v>
      </c>
      <c r="K749" s="13">
        <v>45082</v>
      </c>
    </row>
    <row r="750" spans="1:11" x14ac:dyDescent="0.25">
      <c r="A750" s="2" t="s">
        <v>28</v>
      </c>
      <c r="B750" s="2" t="s">
        <v>651</v>
      </c>
      <c r="C750" s="8" t="s">
        <v>1398</v>
      </c>
      <c r="D750" s="8" t="s">
        <v>17</v>
      </c>
      <c r="E750" s="2" t="s">
        <v>1519</v>
      </c>
      <c r="F750" s="2" t="s">
        <v>2205</v>
      </c>
      <c r="G750" s="2">
        <v>0</v>
      </c>
      <c r="H750" s="10">
        <v>0.3</v>
      </c>
      <c r="I750" s="2"/>
      <c r="J750" s="2" t="s">
        <v>2198</v>
      </c>
      <c r="K750" s="12">
        <v>44987</v>
      </c>
    </row>
    <row r="751" spans="1:11" x14ac:dyDescent="0.25">
      <c r="A751" s="3" t="s">
        <v>29</v>
      </c>
      <c r="B751" s="3" t="s">
        <v>680</v>
      </c>
      <c r="C751" s="7" t="s">
        <v>1419</v>
      </c>
      <c r="D751" s="7" t="s">
        <v>17</v>
      </c>
      <c r="E751" s="3" t="s">
        <v>1519</v>
      </c>
      <c r="F751" s="2" t="s">
        <v>2205</v>
      </c>
      <c r="G751" s="3">
        <v>0</v>
      </c>
      <c r="H751" s="10">
        <v>0.3</v>
      </c>
      <c r="I751" s="2" t="s">
        <v>2122</v>
      </c>
      <c r="J751" s="2" t="s">
        <v>2198</v>
      </c>
      <c r="K751" s="13">
        <v>45043</v>
      </c>
    </row>
    <row r="752" spans="1:11" x14ac:dyDescent="0.25">
      <c r="A752" s="3" t="s">
        <v>29</v>
      </c>
      <c r="B752" s="3" t="s">
        <v>681</v>
      </c>
      <c r="C752" s="7" t="s">
        <v>1420</v>
      </c>
      <c r="D752" s="7" t="s">
        <v>17</v>
      </c>
      <c r="E752" s="3" t="s">
        <v>35</v>
      </c>
      <c r="F752" s="2" t="s">
        <v>2205</v>
      </c>
      <c r="G752" s="3">
        <v>0</v>
      </c>
      <c r="H752" s="10">
        <v>0.3</v>
      </c>
      <c r="I752" s="2" t="s">
        <v>2123</v>
      </c>
      <c r="J752" s="2" t="s">
        <v>2198</v>
      </c>
      <c r="K752" s="13">
        <v>45013</v>
      </c>
    </row>
    <row r="753" spans="1:11" x14ac:dyDescent="0.25">
      <c r="A753" s="3" t="s">
        <v>28</v>
      </c>
      <c r="B753" s="3" t="s">
        <v>682</v>
      </c>
      <c r="C753" s="8" t="s">
        <v>1421</v>
      </c>
      <c r="D753" s="8" t="s">
        <v>17</v>
      </c>
      <c r="E753" s="3" t="s">
        <v>35</v>
      </c>
      <c r="F753" s="2" t="s">
        <v>2205</v>
      </c>
      <c r="G753" s="3">
        <v>0</v>
      </c>
      <c r="H753" s="10">
        <v>0.2</v>
      </c>
      <c r="I753" s="2"/>
      <c r="J753" s="3" t="s">
        <v>2200</v>
      </c>
      <c r="K753" s="13">
        <v>45016</v>
      </c>
    </row>
    <row r="754" spans="1:11" x14ac:dyDescent="0.25">
      <c r="A754" s="3" t="s">
        <v>29</v>
      </c>
      <c r="B754" s="3" t="s">
        <v>683</v>
      </c>
      <c r="C754" s="4" t="s">
        <v>1422</v>
      </c>
      <c r="D754" s="4" t="s">
        <v>17</v>
      </c>
      <c r="E754" s="3" t="s">
        <v>35</v>
      </c>
      <c r="F754" s="2" t="s">
        <v>2205</v>
      </c>
      <c r="G754" s="3">
        <v>0</v>
      </c>
      <c r="H754" s="10">
        <v>0.3</v>
      </c>
      <c r="I754" s="2"/>
      <c r="J754" s="3" t="s">
        <v>2200</v>
      </c>
      <c r="K754" s="13">
        <v>45016</v>
      </c>
    </row>
    <row r="755" spans="1:11" x14ac:dyDescent="0.25">
      <c r="A755" s="3" t="s">
        <v>27</v>
      </c>
      <c r="B755" s="3" t="s">
        <v>684</v>
      </c>
      <c r="C755" s="8" t="s">
        <v>1423</v>
      </c>
      <c r="D755" s="8" t="s">
        <v>16</v>
      </c>
      <c r="E755" s="3" t="s">
        <v>38</v>
      </c>
      <c r="F755" s="2" t="s">
        <v>12</v>
      </c>
      <c r="G755" s="3">
        <v>300</v>
      </c>
      <c r="H755" s="10">
        <v>0</v>
      </c>
      <c r="I755" s="2"/>
      <c r="J755" s="2" t="s">
        <v>2197</v>
      </c>
      <c r="K755" s="13">
        <v>45022</v>
      </c>
    </row>
    <row r="756" spans="1:11" x14ac:dyDescent="0.25">
      <c r="A756" s="3" t="s">
        <v>29</v>
      </c>
      <c r="B756" s="3" t="s">
        <v>685</v>
      </c>
      <c r="C756" s="4" t="s">
        <v>2265</v>
      </c>
      <c r="D756" s="4" t="s">
        <v>17</v>
      </c>
      <c r="E756" s="3" t="s">
        <v>35</v>
      </c>
      <c r="F756" s="2" t="s">
        <v>1523</v>
      </c>
      <c r="G756" s="3">
        <v>0</v>
      </c>
      <c r="H756" s="10">
        <v>0</v>
      </c>
      <c r="I756" s="2"/>
      <c r="J756" s="2" t="s">
        <v>2198</v>
      </c>
      <c r="K756" s="13">
        <v>45082</v>
      </c>
    </row>
    <row r="757" spans="1:11" x14ac:dyDescent="0.25">
      <c r="A757" s="3" t="s">
        <v>27</v>
      </c>
      <c r="B757" s="3" t="s">
        <v>686</v>
      </c>
      <c r="C757" s="8" t="s">
        <v>1424</v>
      </c>
      <c r="D757" s="8" t="s">
        <v>16</v>
      </c>
      <c r="E757" s="3" t="s">
        <v>36</v>
      </c>
      <c r="F757" s="2" t="s">
        <v>12</v>
      </c>
      <c r="G757" s="3">
        <v>100</v>
      </c>
      <c r="H757" s="10">
        <v>0</v>
      </c>
      <c r="I757" s="2" t="s">
        <v>2124</v>
      </c>
      <c r="J757" s="2" t="s">
        <v>2199</v>
      </c>
      <c r="K757" s="13">
        <v>45027</v>
      </c>
    </row>
    <row r="758" spans="1:11" x14ac:dyDescent="0.25">
      <c r="A758" s="3" t="s">
        <v>29</v>
      </c>
      <c r="B758" s="3" t="s">
        <v>687</v>
      </c>
      <c r="C758" s="4" t="s">
        <v>1425</v>
      </c>
      <c r="D758" s="4" t="s">
        <v>17</v>
      </c>
      <c r="E758" s="3" t="s">
        <v>35</v>
      </c>
      <c r="F758" s="2" t="s">
        <v>2205</v>
      </c>
      <c r="G758" s="3">
        <v>0</v>
      </c>
      <c r="H758" s="10">
        <v>0.3</v>
      </c>
      <c r="I758" s="2"/>
      <c r="J758" s="2" t="s">
        <v>2198</v>
      </c>
      <c r="K758" s="13">
        <v>45068</v>
      </c>
    </row>
    <row r="759" spans="1:11" x14ac:dyDescent="0.25">
      <c r="A759" s="3" t="s">
        <v>27</v>
      </c>
      <c r="B759" s="3" t="s">
        <v>688</v>
      </c>
      <c r="C759" s="8" t="s">
        <v>1426</v>
      </c>
      <c r="D759" s="8" t="s">
        <v>16</v>
      </c>
      <c r="E759" s="3" t="s">
        <v>38</v>
      </c>
      <c r="F759" s="2" t="s">
        <v>12</v>
      </c>
      <c r="G759" s="3">
        <v>100</v>
      </c>
      <c r="H759" s="10">
        <v>0</v>
      </c>
      <c r="I759" s="2" t="s">
        <v>2125</v>
      </c>
      <c r="J759" s="2" t="s">
        <v>2197</v>
      </c>
      <c r="K759" s="13">
        <v>45057</v>
      </c>
    </row>
    <row r="760" spans="1:11" x14ac:dyDescent="0.25">
      <c r="A760" s="3" t="s">
        <v>27</v>
      </c>
      <c r="B760" s="3" t="s">
        <v>689</v>
      </c>
      <c r="C760" s="8" t="s">
        <v>1427</v>
      </c>
      <c r="D760" s="8" t="s">
        <v>16</v>
      </c>
      <c r="E760" s="3" t="s">
        <v>1519</v>
      </c>
      <c r="F760" s="2" t="s">
        <v>1523</v>
      </c>
      <c r="G760" s="3">
        <v>0</v>
      </c>
      <c r="H760" s="10">
        <v>0</v>
      </c>
      <c r="I760" s="2"/>
      <c r="J760" s="2" t="s">
        <v>2197</v>
      </c>
      <c r="K760" s="13">
        <v>45076</v>
      </c>
    </row>
    <row r="761" spans="1:11" x14ac:dyDescent="0.25">
      <c r="A761" s="3" t="s">
        <v>28</v>
      </c>
      <c r="B761" s="3" t="s">
        <v>690</v>
      </c>
      <c r="C761" s="8" t="s">
        <v>1428</v>
      </c>
      <c r="D761" s="8" t="s">
        <v>17</v>
      </c>
      <c r="E761" s="3" t="s">
        <v>35</v>
      </c>
      <c r="F761" s="2" t="s">
        <v>2205</v>
      </c>
      <c r="G761" s="3">
        <v>0</v>
      </c>
      <c r="H761" s="10">
        <v>0.3</v>
      </c>
      <c r="I761" s="2" t="s">
        <v>2126</v>
      </c>
      <c r="J761" s="2" t="s">
        <v>1527</v>
      </c>
      <c r="K761" s="13">
        <v>45015</v>
      </c>
    </row>
    <row r="762" spans="1:11" x14ac:dyDescent="0.25">
      <c r="A762" s="3" t="s">
        <v>28</v>
      </c>
      <c r="B762" s="3" t="s">
        <v>691</v>
      </c>
      <c r="C762" s="4" t="s">
        <v>2266</v>
      </c>
      <c r="D762" s="4" t="s">
        <v>17</v>
      </c>
      <c r="E762" s="3" t="s">
        <v>1519</v>
      </c>
      <c r="F762" s="2" t="s">
        <v>2205</v>
      </c>
      <c r="G762" s="3">
        <v>0</v>
      </c>
      <c r="H762" s="10">
        <v>0.3</v>
      </c>
      <c r="I762" s="2"/>
      <c r="J762" s="3" t="s">
        <v>2200</v>
      </c>
      <c r="K762" s="13">
        <v>45051</v>
      </c>
    </row>
    <row r="763" spans="1:11" x14ac:dyDescent="0.25">
      <c r="A763" s="3" t="s">
        <v>28</v>
      </c>
      <c r="B763" s="3" t="s">
        <v>692</v>
      </c>
      <c r="C763" s="8" t="s">
        <v>1429</v>
      </c>
      <c r="D763" s="8" t="s">
        <v>17</v>
      </c>
      <c r="E763" s="3" t="s">
        <v>35</v>
      </c>
      <c r="F763" s="2" t="s">
        <v>2205</v>
      </c>
      <c r="G763" s="3">
        <v>0</v>
      </c>
      <c r="H763" s="10">
        <v>0.3</v>
      </c>
      <c r="I763" s="2"/>
      <c r="J763" s="2" t="s">
        <v>1527</v>
      </c>
      <c r="K763" s="13">
        <v>45075</v>
      </c>
    </row>
    <row r="764" spans="1:11" x14ac:dyDescent="0.25">
      <c r="A764" s="2" t="s">
        <v>28</v>
      </c>
      <c r="B764" s="2" t="s">
        <v>693</v>
      </c>
      <c r="C764" s="8" t="s">
        <v>1430</v>
      </c>
      <c r="D764" s="8" t="s">
        <v>17</v>
      </c>
      <c r="E764" s="2" t="s">
        <v>1519</v>
      </c>
      <c r="F764" s="2" t="s">
        <v>2205</v>
      </c>
      <c r="G764" s="2">
        <v>0</v>
      </c>
      <c r="H764" s="10">
        <v>0.3</v>
      </c>
      <c r="I764" s="2"/>
      <c r="J764" s="2" t="s">
        <v>1527</v>
      </c>
      <c r="K764" s="12">
        <v>45000</v>
      </c>
    </row>
    <row r="765" spans="1:11" x14ac:dyDescent="0.25">
      <c r="A765" s="3" t="s">
        <v>28</v>
      </c>
      <c r="B765" s="3" t="s">
        <v>694</v>
      </c>
      <c r="C765" s="4" t="s">
        <v>2267</v>
      </c>
      <c r="D765" s="4" t="s">
        <v>17</v>
      </c>
      <c r="E765" s="3" t="s">
        <v>1519</v>
      </c>
      <c r="F765" s="2" t="s">
        <v>2205</v>
      </c>
      <c r="G765" s="3">
        <v>0</v>
      </c>
      <c r="H765" s="10">
        <v>0.3</v>
      </c>
      <c r="I765" s="2"/>
      <c r="J765" s="2" t="s">
        <v>2198</v>
      </c>
      <c r="K765" s="13">
        <v>45051</v>
      </c>
    </row>
    <row r="766" spans="1:11" x14ac:dyDescent="0.25">
      <c r="A766" s="3" t="s">
        <v>29</v>
      </c>
      <c r="B766" s="3" t="s">
        <v>695</v>
      </c>
      <c r="C766" s="4" t="s">
        <v>1431</v>
      </c>
      <c r="D766" s="4" t="s">
        <v>17</v>
      </c>
      <c r="E766" s="3" t="s">
        <v>35</v>
      </c>
      <c r="F766" s="2" t="s">
        <v>2205</v>
      </c>
      <c r="G766" s="3">
        <v>0</v>
      </c>
      <c r="H766" s="10">
        <v>0.3</v>
      </c>
      <c r="I766" s="2" t="s">
        <v>2127</v>
      </c>
      <c r="J766" s="2" t="s">
        <v>2198</v>
      </c>
      <c r="K766" s="13">
        <v>45055</v>
      </c>
    </row>
    <row r="767" spans="1:11" x14ac:dyDescent="0.25">
      <c r="A767" s="3" t="s">
        <v>28</v>
      </c>
      <c r="B767" s="3" t="s">
        <v>696</v>
      </c>
      <c r="C767" s="4" t="s">
        <v>2268</v>
      </c>
      <c r="D767" s="4" t="s">
        <v>17</v>
      </c>
      <c r="E767" s="3" t="s">
        <v>35</v>
      </c>
      <c r="F767" s="2" t="s">
        <v>2205</v>
      </c>
      <c r="G767" s="3">
        <v>0</v>
      </c>
      <c r="H767" s="10">
        <v>0.3</v>
      </c>
      <c r="I767" s="2"/>
      <c r="J767" s="2" t="s">
        <v>2198</v>
      </c>
      <c r="K767" s="13">
        <v>45039</v>
      </c>
    </row>
    <row r="768" spans="1:11" x14ac:dyDescent="0.25">
      <c r="A768" s="3" t="s">
        <v>27</v>
      </c>
      <c r="B768" s="3" t="s">
        <v>697</v>
      </c>
      <c r="C768" s="8" t="s">
        <v>1432</v>
      </c>
      <c r="D768" s="8" t="s">
        <v>16</v>
      </c>
      <c r="E768" s="3" t="s">
        <v>38</v>
      </c>
      <c r="F768" s="2" t="s">
        <v>12</v>
      </c>
      <c r="G768" s="3">
        <v>50</v>
      </c>
      <c r="H768" s="10">
        <v>0</v>
      </c>
      <c r="I768" s="2" t="s">
        <v>2128</v>
      </c>
      <c r="J768" s="2" t="s">
        <v>2198</v>
      </c>
      <c r="K768" s="13">
        <v>45051</v>
      </c>
    </row>
    <row r="769" spans="1:11" x14ac:dyDescent="0.25">
      <c r="A769" s="3" t="s">
        <v>29</v>
      </c>
      <c r="B769" s="3" t="s">
        <v>698</v>
      </c>
      <c r="C769" s="4" t="s">
        <v>2269</v>
      </c>
      <c r="D769" s="4" t="s">
        <v>17</v>
      </c>
      <c r="E769" s="3" t="s">
        <v>1519</v>
      </c>
      <c r="F769" s="2" t="s">
        <v>2205</v>
      </c>
      <c r="G769" s="3">
        <v>0</v>
      </c>
      <c r="H769" s="10">
        <v>0.3</v>
      </c>
      <c r="I769" s="2"/>
      <c r="J769" s="3" t="s">
        <v>2200</v>
      </c>
      <c r="K769" s="13">
        <v>45051</v>
      </c>
    </row>
    <row r="770" spans="1:11" x14ac:dyDescent="0.25">
      <c r="A770" s="3" t="s">
        <v>29</v>
      </c>
      <c r="B770" s="3" t="s">
        <v>699</v>
      </c>
      <c r="C770" s="4" t="s">
        <v>1433</v>
      </c>
      <c r="D770" s="4" t="s">
        <v>17</v>
      </c>
      <c r="E770" s="3" t="s">
        <v>35</v>
      </c>
      <c r="F770" s="2" t="s">
        <v>2205</v>
      </c>
      <c r="G770" s="3">
        <v>0</v>
      </c>
      <c r="H770" s="10">
        <v>0.3</v>
      </c>
      <c r="I770" s="2" t="s">
        <v>2129</v>
      </c>
      <c r="J770" s="2" t="s">
        <v>2198</v>
      </c>
      <c r="K770" s="13">
        <v>45013</v>
      </c>
    </row>
    <row r="771" spans="1:11" x14ac:dyDescent="0.25">
      <c r="A771" s="3" t="s">
        <v>28</v>
      </c>
      <c r="B771" s="3" t="s">
        <v>700</v>
      </c>
      <c r="C771" s="8" t="s">
        <v>1434</v>
      </c>
      <c r="D771" s="8" t="s">
        <v>17</v>
      </c>
      <c r="E771" s="3" t="s">
        <v>35</v>
      </c>
      <c r="F771" s="2" t="s">
        <v>2205</v>
      </c>
      <c r="G771" s="3">
        <v>0</v>
      </c>
      <c r="H771" s="10">
        <v>0.3</v>
      </c>
      <c r="I771" s="2" t="s">
        <v>1434</v>
      </c>
      <c r="J771" s="2" t="s">
        <v>2198</v>
      </c>
      <c r="K771" s="13">
        <v>45020</v>
      </c>
    </row>
    <row r="772" spans="1:11" x14ac:dyDescent="0.25">
      <c r="A772" s="2" t="s">
        <v>28</v>
      </c>
      <c r="B772" s="2" t="s">
        <v>701</v>
      </c>
      <c r="C772" s="8" t="s">
        <v>1435</v>
      </c>
      <c r="D772" s="8" t="s">
        <v>17</v>
      </c>
      <c r="E772" s="2" t="s">
        <v>36</v>
      </c>
      <c r="F772" s="2" t="s">
        <v>1526</v>
      </c>
      <c r="G772" s="2">
        <v>100</v>
      </c>
      <c r="H772" s="10">
        <v>0</v>
      </c>
      <c r="I772" s="2" t="s">
        <v>2130</v>
      </c>
      <c r="J772" s="2" t="s">
        <v>2198</v>
      </c>
      <c r="K772" s="12">
        <v>45000</v>
      </c>
    </row>
    <row r="773" spans="1:11" x14ac:dyDescent="0.25">
      <c r="A773" s="2" t="s">
        <v>28</v>
      </c>
      <c r="B773" s="2" t="s">
        <v>701</v>
      </c>
      <c r="C773" s="8" t="s">
        <v>1435</v>
      </c>
      <c r="D773" s="8" t="s">
        <v>17</v>
      </c>
      <c r="E773" s="2" t="s">
        <v>1519</v>
      </c>
      <c r="F773" s="2" t="s">
        <v>1526</v>
      </c>
      <c r="G773" s="2">
        <v>100</v>
      </c>
      <c r="H773" s="10">
        <v>0</v>
      </c>
      <c r="I773" s="2" t="s">
        <v>2131</v>
      </c>
      <c r="J773" s="2" t="s">
        <v>2198</v>
      </c>
      <c r="K773" s="12">
        <v>45000</v>
      </c>
    </row>
    <row r="774" spans="1:11" x14ac:dyDescent="0.25">
      <c r="A774" s="3" t="s">
        <v>27</v>
      </c>
      <c r="B774" s="3" t="s">
        <v>702</v>
      </c>
      <c r="C774" s="8" t="s">
        <v>1436</v>
      </c>
      <c r="D774" s="8" t="s">
        <v>16</v>
      </c>
      <c r="E774" s="3" t="s">
        <v>1519</v>
      </c>
      <c r="F774" s="2" t="s">
        <v>1523</v>
      </c>
      <c r="G774" s="3">
        <v>0</v>
      </c>
      <c r="H774" s="10">
        <v>0</v>
      </c>
      <c r="I774" s="2"/>
      <c r="J774" s="2" t="s">
        <v>2197</v>
      </c>
      <c r="K774" s="13">
        <v>45078</v>
      </c>
    </row>
    <row r="775" spans="1:11" x14ac:dyDescent="0.25">
      <c r="A775" s="3" t="s">
        <v>29</v>
      </c>
      <c r="B775" s="3" t="s">
        <v>703</v>
      </c>
      <c r="C775" s="4" t="s">
        <v>1437</v>
      </c>
      <c r="D775" s="4" t="s">
        <v>17</v>
      </c>
      <c r="E775" s="3" t="s">
        <v>35</v>
      </c>
      <c r="F775" s="2" t="s">
        <v>2205</v>
      </c>
      <c r="G775" s="3">
        <v>0</v>
      </c>
      <c r="H775" s="10">
        <v>0.3</v>
      </c>
      <c r="I775" s="2" t="s">
        <v>2132</v>
      </c>
      <c r="J775" s="2" t="s">
        <v>2198</v>
      </c>
      <c r="K775" s="13">
        <v>45014</v>
      </c>
    </row>
    <row r="776" spans="1:11" x14ac:dyDescent="0.25">
      <c r="A776" s="2" t="s">
        <v>29</v>
      </c>
      <c r="B776" s="2" t="s">
        <v>579</v>
      </c>
      <c r="C776" s="4" t="s">
        <v>1438</v>
      </c>
      <c r="D776" s="4" t="s">
        <v>17</v>
      </c>
      <c r="E776" s="2" t="s">
        <v>1519</v>
      </c>
      <c r="F776" s="2" t="s">
        <v>1526</v>
      </c>
      <c r="G776" s="2">
        <v>100</v>
      </c>
      <c r="H776" s="10">
        <v>0</v>
      </c>
      <c r="I776" s="2" t="s">
        <v>2133</v>
      </c>
      <c r="J776" s="2" t="s">
        <v>2198</v>
      </c>
      <c r="K776" s="12">
        <v>44988</v>
      </c>
    </row>
    <row r="777" spans="1:11" x14ac:dyDescent="0.25">
      <c r="A777" s="3" t="s">
        <v>28</v>
      </c>
      <c r="B777" s="3" t="s">
        <v>704</v>
      </c>
      <c r="C777" s="7" t="s">
        <v>1439</v>
      </c>
      <c r="D777" s="7" t="s">
        <v>17</v>
      </c>
      <c r="E777" s="3" t="s">
        <v>1519</v>
      </c>
      <c r="F777" s="2" t="s">
        <v>2205</v>
      </c>
      <c r="G777" s="3">
        <v>0</v>
      </c>
      <c r="H777" s="10">
        <v>0.3</v>
      </c>
      <c r="I777" s="2" t="s">
        <v>2134</v>
      </c>
      <c r="J777" s="2" t="s">
        <v>2198</v>
      </c>
      <c r="K777" s="13">
        <v>45058</v>
      </c>
    </row>
    <row r="778" spans="1:11" x14ac:dyDescent="0.25">
      <c r="A778" s="3" t="s">
        <v>29</v>
      </c>
      <c r="B778" s="3" t="s">
        <v>705</v>
      </c>
      <c r="C778" s="4" t="s">
        <v>2270</v>
      </c>
      <c r="D778" s="4" t="s">
        <v>17</v>
      </c>
      <c r="E778" s="3" t="s">
        <v>40</v>
      </c>
      <c r="F778" s="2" t="s">
        <v>2205</v>
      </c>
      <c r="G778" s="3">
        <v>0</v>
      </c>
      <c r="H778" s="10">
        <v>0.3</v>
      </c>
      <c r="I778" s="2"/>
      <c r="J778" s="2" t="s">
        <v>2198</v>
      </c>
      <c r="K778" s="13">
        <v>45070</v>
      </c>
    </row>
    <row r="779" spans="1:11" x14ac:dyDescent="0.25">
      <c r="A779" s="3" t="s">
        <v>29</v>
      </c>
      <c r="B779" s="3" t="s">
        <v>706</v>
      </c>
      <c r="C779" s="4" t="s">
        <v>2271</v>
      </c>
      <c r="D779" s="4" t="s">
        <v>17</v>
      </c>
      <c r="E779" s="3" t="s">
        <v>35</v>
      </c>
      <c r="F779" s="2" t="s">
        <v>2205</v>
      </c>
      <c r="G779" s="3">
        <v>0</v>
      </c>
      <c r="H779" s="10">
        <v>0.3</v>
      </c>
      <c r="I779" s="2"/>
      <c r="J779" s="2" t="s">
        <v>2197</v>
      </c>
      <c r="K779" s="13">
        <v>45055</v>
      </c>
    </row>
    <row r="780" spans="1:11" x14ac:dyDescent="0.25">
      <c r="A780" s="2" t="s">
        <v>27</v>
      </c>
      <c r="B780" s="2" t="s">
        <v>707</v>
      </c>
      <c r="C780" s="8" t="s">
        <v>1440</v>
      </c>
      <c r="D780" s="8" t="s">
        <v>16</v>
      </c>
      <c r="E780" s="2" t="s">
        <v>38</v>
      </c>
      <c r="F780" s="2" t="s">
        <v>12</v>
      </c>
      <c r="G780" s="2">
        <v>100</v>
      </c>
      <c r="H780" s="10">
        <v>0</v>
      </c>
      <c r="I780" s="2" t="s">
        <v>2135</v>
      </c>
      <c r="J780" s="2" t="s">
        <v>2198</v>
      </c>
      <c r="K780" s="12">
        <v>44998</v>
      </c>
    </row>
    <row r="781" spans="1:11" x14ac:dyDescent="0.25">
      <c r="A781" s="3" t="s">
        <v>27</v>
      </c>
      <c r="B781" s="3" t="s">
        <v>707</v>
      </c>
      <c r="C781" s="8" t="s">
        <v>1440</v>
      </c>
      <c r="D781" s="8" t="s">
        <v>16</v>
      </c>
      <c r="E781" s="3" t="s">
        <v>38</v>
      </c>
      <c r="F781" s="2" t="s">
        <v>12</v>
      </c>
      <c r="G781" s="3">
        <v>200</v>
      </c>
      <c r="H781" s="10">
        <v>0</v>
      </c>
      <c r="I781" s="2" t="s">
        <v>2136</v>
      </c>
      <c r="J781" s="3" t="s">
        <v>2202</v>
      </c>
      <c r="K781" s="13">
        <v>45042</v>
      </c>
    </row>
    <row r="782" spans="1:11" x14ac:dyDescent="0.25">
      <c r="A782" s="3" t="s">
        <v>29</v>
      </c>
      <c r="B782" s="3" t="s">
        <v>708</v>
      </c>
      <c r="C782" s="7" t="s">
        <v>1441</v>
      </c>
      <c r="D782" s="7" t="s">
        <v>17</v>
      </c>
      <c r="E782" s="3" t="s">
        <v>35</v>
      </c>
      <c r="F782" s="2" t="s">
        <v>2205</v>
      </c>
      <c r="G782" s="3">
        <v>0</v>
      </c>
      <c r="H782" s="10">
        <v>0.3</v>
      </c>
      <c r="I782" s="2" t="s">
        <v>2137</v>
      </c>
      <c r="J782" s="2" t="s">
        <v>2198</v>
      </c>
      <c r="K782" s="13">
        <v>45035</v>
      </c>
    </row>
    <row r="783" spans="1:11" x14ac:dyDescent="0.25">
      <c r="A783" s="3" t="s">
        <v>27</v>
      </c>
      <c r="B783" s="3" t="s">
        <v>709</v>
      </c>
      <c r="C783" s="8" t="s">
        <v>1442</v>
      </c>
      <c r="D783" s="8" t="s">
        <v>16</v>
      </c>
      <c r="E783" s="3" t="s">
        <v>38</v>
      </c>
      <c r="F783" s="2" t="s">
        <v>12</v>
      </c>
      <c r="G783" s="3">
        <v>100</v>
      </c>
      <c r="H783" s="10">
        <v>0</v>
      </c>
      <c r="I783" s="2" t="s">
        <v>2138</v>
      </c>
      <c r="J783" s="3" t="s">
        <v>2202</v>
      </c>
      <c r="K783" s="14">
        <v>45035</v>
      </c>
    </row>
    <row r="784" spans="1:11" x14ac:dyDescent="0.25">
      <c r="A784" s="3" t="s">
        <v>28</v>
      </c>
      <c r="B784" s="3" t="s">
        <v>710</v>
      </c>
      <c r="C784" s="8" t="s">
        <v>1443</v>
      </c>
      <c r="D784" s="8" t="s">
        <v>17</v>
      </c>
      <c r="E784" s="3" t="s">
        <v>1521</v>
      </c>
      <c r="F784" s="2" t="s">
        <v>1523</v>
      </c>
      <c r="G784" s="3">
        <v>0</v>
      </c>
      <c r="H784" s="10">
        <v>0</v>
      </c>
      <c r="I784" s="2"/>
      <c r="J784" s="2" t="s">
        <v>2198</v>
      </c>
      <c r="K784" s="13">
        <v>45035</v>
      </c>
    </row>
    <row r="785" spans="1:11" x14ac:dyDescent="0.25">
      <c r="A785" s="3" t="s">
        <v>29</v>
      </c>
      <c r="B785" s="3" t="s">
        <v>711</v>
      </c>
      <c r="C785" s="4" t="s">
        <v>1444</v>
      </c>
      <c r="D785" s="4" t="s">
        <v>17</v>
      </c>
      <c r="E785" s="3" t="s">
        <v>35</v>
      </c>
      <c r="F785" s="2" t="s">
        <v>2205</v>
      </c>
      <c r="G785" s="3">
        <v>0</v>
      </c>
      <c r="H785" s="10">
        <v>0.3</v>
      </c>
      <c r="I785" s="2"/>
      <c r="J785" s="2" t="s">
        <v>2198</v>
      </c>
      <c r="K785" s="13">
        <v>45033</v>
      </c>
    </row>
    <row r="786" spans="1:11" x14ac:dyDescent="0.25">
      <c r="A786" s="3" t="s">
        <v>28</v>
      </c>
      <c r="B786" s="3" t="s">
        <v>712</v>
      </c>
      <c r="C786" s="4" t="s">
        <v>2272</v>
      </c>
      <c r="D786" s="4" t="s">
        <v>17</v>
      </c>
      <c r="E786" s="3" t="s">
        <v>35</v>
      </c>
      <c r="F786" s="2" t="s">
        <v>2205</v>
      </c>
      <c r="G786" s="3">
        <v>0</v>
      </c>
      <c r="H786" s="10">
        <v>0.3</v>
      </c>
      <c r="I786" s="2"/>
      <c r="J786" s="2" t="s">
        <v>2198</v>
      </c>
      <c r="K786" s="13">
        <v>45075</v>
      </c>
    </row>
    <row r="787" spans="1:11" x14ac:dyDescent="0.25">
      <c r="A787" s="3" t="s">
        <v>28</v>
      </c>
      <c r="B787" s="3" t="s">
        <v>713</v>
      </c>
      <c r="C787" s="4" t="s">
        <v>1445</v>
      </c>
      <c r="D787" s="4" t="s">
        <v>17</v>
      </c>
      <c r="E787" s="3" t="s">
        <v>35</v>
      </c>
      <c r="F787" s="2" t="s">
        <v>2205</v>
      </c>
      <c r="G787" s="3">
        <v>0</v>
      </c>
      <c r="H787" s="10">
        <v>0.3</v>
      </c>
      <c r="I787" s="2"/>
      <c r="J787" s="2" t="s">
        <v>1527</v>
      </c>
      <c r="K787" s="13">
        <v>45076</v>
      </c>
    </row>
    <row r="788" spans="1:11" x14ac:dyDescent="0.25">
      <c r="A788" s="2" t="s">
        <v>28</v>
      </c>
      <c r="B788" s="2" t="s">
        <v>714</v>
      </c>
      <c r="C788" s="8" t="s">
        <v>1446</v>
      </c>
      <c r="D788" s="8" t="s">
        <v>17</v>
      </c>
      <c r="E788" s="2" t="s">
        <v>1519</v>
      </c>
      <c r="F788" s="2" t="s">
        <v>1526</v>
      </c>
      <c r="G788" s="2">
        <v>50</v>
      </c>
      <c r="H788" s="10">
        <v>0</v>
      </c>
      <c r="I788" s="2" t="s">
        <v>2139</v>
      </c>
      <c r="J788" s="2" t="s">
        <v>2198</v>
      </c>
      <c r="K788" s="12">
        <v>45000</v>
      </c>
    </row>
    <row r="789" spans="1:11" x14ac:dyDescent="0.25">
      <c r="A789" s="2" t="s">
        <v>28</v>
      </c>
      <c r="B789" s="2" t="s">
        <v>714</v>
      </c>
      <c r="C789" s="8" t="s">
        <v>1446</v>
      </c>
      <c r="D789" s="8" t="s">
        <v>17</v>
      </c>
      <c r="E789" s="2" t="s">
        <v>36</v>
      </c>
      <c r="F789" s="2" t="s">
        <v>1526</v>
      </c>
      <c r="G789" s="2">
        <v>50</v>
      </c>
      <c r="H789" s="10">
        <v>0</v>
      </c>
      <c r="I789" s="2" t="s">
        <v>2140</v>
      </c>
      <c r="J789" s="2" t="s">
        <v>2198</v>
      </c>
      <c r="K789" s="12">
        <v>45000</v>
      </c>
    </row>
    <row r="790" spans="1:11" x14ac:dyDescent="0.25">
      <c r="A790" s="3" t="s">
        <v>29</v>
      </c>
      <c r="B790" s="3" t="s">
        <v>715</v>
      </c>
      <c r="C790" s="7" t="s">
        <v>1447</v>
      </c>
      <c r="D790" s="7" t="s">
        <v>17</v>
      </c>
      <c r="E790" s="3" t="s">
        <v>35</v>
      </c>
      <c r="F790" s="2" t="s">
        <v>1523</v>
      </c>
      <c r="G790" s="3">
        <v>0</v>
      </c>
      <c r="H790" s="10">
        <v>0</v>
      </c>
      <c r="I790" s="2" t="s">
        <v>2141</v>
      </c>
      <c r="J790" s="2" t="s">
        <v>2198</v>
      </c>
      <c r="K790" s="13">
        <v>45052</v>
      </c>
    </row>
    <row r="791" spans="1:11" x14ac:dyDescent="0.25">
      <c r="A791" s="3" t="s">
        <v>29</v>
      </c>
      <c r="B791" s="3" t="s">
        <v>716</v>
      </c>
      <c r="C791" s="7" t="s">
        <v>1448</v>
      </c>
      <c r="D791" s="7" t="s">
        <v>17</v>
      </c>
      <c r="E791" s="3" t="s">
        <v>35</v>
      </c>
      <c r="F791" s="2" t="s">
        <v>1523</v>
      </c>
      <c r="G791" s="3">
        <v>0</v>
      </c>
      <c r="H791" s="10">
        <v>0</v>
      </c>
      <c r="I791" s="2" t="s">
        <v>2142</v>
      </c>
      <c r="J791" s="2" t="s">
        <v>2198</v>
      </c>
      <c r="K791" s="13">
        <v>45016</v>
      </c>
    </row>
    <row r="792" spans="1:11" x14ac:dyDescent="0.25">
      <c r="A792" s="3" t="s">
        <v>28</v>
      </c>
      <c r="B792" s="3" t="s">
        <v>717</v>
      </c>
      <c r="C792" s="8" t="s">
        <v>1449</v>
      </c>
      <c r="D792" s="8" t="s">
        <v>17</v>
      </c>
      <c r="E792" s="3" t="s">
        <v>35</v>
      </c>
      <c r="F792" s="2" t="s">
        <v>2205</v>
      </c>
      <c r="G792" s="3">
        <v>0</v>
      </c>
      <c r="H792" s="10">
        <v>0.3</v>
      </c>
      <c r="I792" s="2" t="s">
        <v>2143</v>
      </c>
      <c r="J792" s="2" t="s">
        <v>2198</v>
      </c>
      <c r="K792" s="13">
        <v>45020</v>
      </c>
    </row>
    <row r="793" spans="1:11" x14ac:dyDescent="0.25">
      <c r="A793" s="3" t="s">
        <v>28</v>
      </c>
      <c r="B793" s="3" t="s">
        <v>718</v>
      </c>
      <c r="C793" s="8" t="s">
        <v>1450</v>
      </c>
      <c r="D793" s="8" t="s">
        <v>17</v>
      </c>
      <c r="E793" s="3" t="s">
        <v>35</v>
      </c>
      <c r="F793" s="2" t="s">
        <v>2205</v>
      </c>
      <c r="G793" s="3">
        <v>0</v>
      </c>
      <c r="H793" s="10">
        <v>0.3</v>
      </c>
      <c r="I793" s="2" t="s">
        <v>1450</v>
      </c>
      <c r="J793" s="2" t="s">
        <v>2198</v>
      </c>
      <c r="K793" s="13">
        <v>45037</v>
      </c>
    </row>
    <row r="794" spans="1:11" x14ac:dyDescent="0.25">
      <c r="A794" s="3" t="s">
        <v>29</v>
      </c>
      <c r="B794" s="3" t="s">
        <v>719</v>
      </c>
      <c r="C794" s="7" t="s">
        <v>1451</v>
      </c>
      <c r="D794" s="7" t="s">
        <v>17</v>
      </c>
      <c r="E794" s="3" t="s">
        <v>35</v>
      </c>
      <c r="F794" s="2" t="s">
        <v>2205</v>
      </c>
      <c r="G794" s="3">
        <v>0</v>
      </c>
      <c r="H794" s="10">
        <v>0.3</v>
      </c>
      <c r="I794" s="2" t="s">
        <v>2144</v>
      </c>
      <c r="J794" s="2" t="s">
        <v>2198</v>
      </c>
      <c r="K794" s="13">
        <v>45035</v>
      </c>
    </row>
    <row r="795" spans="1:11" x14ac:dyDescent="0.25">
      <c r="A795" s="3" t="s">
        <v>28</v>
      </c>
      <c r="B795" s="3" t="s">
        <v>720</v>
      </c>
      <c r="C795" s="4" t="s">
        <v>2273</v>
      </c>
      <c r="D795" s="4" t="s">
        <v>17</v>
      </c>
      <c r="E795" s="3" t="s">
        <v>35</v>
      </c>
      <c r="F795" s="2" t="s">
        <v>2205</v>
      </c>
      <c r="G795" s="3">
        <v>0</v>
      </c>
      <c r="H795" s="10">
        <v>0.3</v>
      </c>
      <c r="I795" s="2" t="s">
        <v>2145</v>
      </c>
      <c r="J795" s="2" t="s">
        <v>2198</v>
      </c>
      <c r="K795" s="13">
        <v>45061</v>
      </c>
    </row>
    <row r="796" spans="1:11" x14ac:dyDescent="0.25">
      <c r="A796" s="2" t="s">
        <v>29</v>
      </c>
      <c r="B796" s="2" t="s">
        <v>721</v>
      </c>
      <c r="C796" s="4" t="s">
        <v>1452</v>
      </c>
      <c r="D796" s="4" t="s">
        <v>17</v>
      </c>
      <c r="E796" s="2" t="s">
        <v>35</v>
      </c>
      <c r="F796" s="2" t="s">
        <v>1523</v>
      </c>
      <c r="G796" s="2">
        <v>0</v>
      </c>
      <c r="H796" s="10">
        <v>0</v>
      </c>
      <c r="I796" s="2" t="s">
        <v>2146</v>
      </c>
      <c r="J796" s="2" t="s">
        <v>2198</v>
      </c>
      <c r="K796" s="12">
        <v>45009</v>
      </c>
    </row>
    <row r="797" spans="1:11" x14ac:dyDescent="0.25">
      <c r="A797" s="3" t="s">
        <v>29</v>
      </c>
      <c r="B797" s="3" t="s">
        <v>722</v>
      </c>
      <c r="C797" s="4" t="s">
        <v>1453</v>
      </c>
      <c r="D797" s="4" t="s">
        <v>17</v>
      </c>
      <c r="E797" s="3" t="s">
        <v>35</v>
      </c>
      <c r="F797" s="2" t="s">
        <v>2205</v>
      </c>
      <c r="G797" s="3">
        <v>0</v>
      </c>
      <c r="H797" s="10">
        <v>0.3</v>
      </c>
      <c r="I797" s="2" t="s">
        <v>2147</v>
      </c>
      <c r="J797" s="2" t="s">
        <v>2198</v>
      </c>
      <c r="K797" s="13">
        <v>45029</v>
      </c>
    </row>
    <row r="798" spans="1:11" x14ac:dyDescent="0.25">
      <c r="A798" s="2" t="s">
        <v>28</v>
      </c>
      <c r="B798" s="2" t="s">
        <v>723</v>
      </c>
      <c r="C798" s="8" t="s">
        <v>1454</v>
      </c>
      <c r="D798" s="8" t="s">
        <v>17</v>
      </c>
      <c r="E798" s="2" t="s">
        <v>1519</v>
      </c>
      <c r="F798" s="2" t="s">
        <v>2205</v>
      </c>
      <c r="G798" s="2">
        <v>0</v>
      </c>
      <c r="H798" s="10">
        <v>0.3</v>
      </c>
      <c r="I798" s="2"/>
      <c r="J798" s="2" t="s">
        <v>1527</v>
      </c>
      <c r="K798" s="12">
        <v>44993</v>
      </c>
    </row>
    <row r="799" spans="1:11" x14ac:dyDescent="0.25">
      <c r="A799" s="3" t="s">
        <v>29</v>
      </c>
      <c r="B799" s="3" t="s">
        <v>724</v>
      </c>
      <c r="C799" s="4" t="s">
        <v>2274</v>
      </c>
      <c r="D799" s="4" t="s">
        <v>17</v>
      </c>
      <c r="E799" s="3" t="s">
        <v>38</v>
      </c>
      <c r="F799" s="3" t="s">
        <v>1527</v>
      </c>
      <c r="G799" s="3">
        <v>0</v>
      </c>
      <c r="H799" s="10">
        <v>0</v>
      </c>
      <c r="I799" s="2"/>
      <c r="J799" s="2" t="s">
        <v>2198</v>
      </c>
      <c r="K799" s="13">
        <v>45040</v>
      </c>
    </row>
    <row r="800" spans="1:11" x14ac:dyDescent="0.25">
      <c r="A800" s="2" t="s">
        <v>28</v>
      </c>
      <c r="B800" s="2" t="s">
        <v>725</v>
      </c>
      <c r="C800" s="8" t="s">
        <v>1455</v>
      </c>
      <c r="D800" s="8" t="s">
        <v>17</v>
      </c>
      <c r="E800" s="2" t="s">
        <v>1519</v>
      </c>
      <c r="F800" s="2" t="s">
        <v>2205</v>
      </c>
      <c r="G800" s="2">
        <v>0</v>
      </c>
      <c r="H800" s="10">
        <v>0.3</v>
      </c>
      <c r="I800" s="2"/>
      <c r="J800" s="2" t="s">
        <v>2198</v>
      </c>
      <c r="K800" s="12">
        <v>45001</v>
      </c>
    </row>
    <row r="801" spans="1:11" x14ac:dyDescent="0.25">
      <c r="A801" s="3" t="s">
        <v>28</v>
      </c>
      <c r="B801" s="3" t="s">
        <v>726</v>
      </c>
      <c r="C801" s="4" t="s">
        <v>2275</v>
      </c>
      <c r="D801" s="4" t="s">
        <v>17</v>
      </c>
      <c r="E801" s="3" t="s">
        <v>35</v>
      </c>
      <c r="F801" s="2" t="s">
        <v>2205</v>
      </c>
      <c r="G801" s="3">
        <v>0</v>
      </c>
      <c r="H801" s="10">
        <v>0.3</v>
      </c>
      <c r="I801" s="2"/>
      <c r="J801" s="2" t="s">
        <v>1527</v>
      </c>
      <c r="K801" s="13">
        <v>45057</v>
      </c>
    </row>
    <row r="802" spans="1:11" x14ac:dyDescent="0.25">
      <c r="A802" s="3" t="s">
        <v>28</v>
      </c>
      <c r="B802" s="3" t="s">
        <v>727</v>
      </c>
      <c r="C802" s="4" t="s">
        <v>2276</v>
      </c>
      <c r="D802" s="4" t="s">
        <v>17</v>
      </c>
      <c r="E802" s="3" t="s">
        <v>35</v>
      </c>
      <c r="F802" s="2" t="s">
        <v>2205</v>
      </c>
      <c r="G802" s="3">
        <v>0</v>
      </c>
      <c r="H802" s="10">
        <v>0.3</v>
      </c>
      <c r="I802" s="2"/>
      <c r="J802" s="2" t="s">
        <v>1527</v>
      </c>
      <c r="K802" s="13">
        <v>45062</v>
      </c>
    </row>
    <row r="803" spans="1:11" x14ac:dyDescent="0.25">
      <c r="A803" s="3" t="s">
        <v>29</v>
      </c>
      <c r="B803" s="3" t="s">
        <v>728</v>
      </c>
      <c r="C803" s="4" t="s">
        <v>1456</v>
      </c>
      <c r="D803" s="4" t="s">
        <v>17</v>
      </c>
      <c r="E803" s="3" t="s">
        <v>1519</v>
      </c>
      <c r="F803" s="2" t="s">
        <v>2205</v>
      </c>
      <c r="G803" s="3">
        <v>0</v>
      </c>
      <c r="H803" s="10">
        <v>0.3</v>
      </c>
      <c r="I803" s="2"/>
      <c r="J803" s="2" t="s">
        <v>2198</v>
      </c>
      <c r="K803" s="13">
        <v>45077</v>
      </c>
    </row>
    <row r="804" spans="1:11" x14ac:dyDescent="0.25">
      <c r="A804" s="3" t="s">
        <v>29</v>
      </c>
      <c r="B804" s="3" t="s">
        <v>729</v>
      </c>
      <c r="C804" s="4" t="s">
        <v>1457</v>
      </c>
      <c r="D804" s="4" t="s">
        <v>17</v>
      </c>
      <c r="E804" s="3" t="s">
        <v>1519</v>
      </c>
      <c r="F804" s="2" t="s">
        <v>2205</v>
      </c>
      <c r="G804" s="3">
        <v>0</v>
      </c>
      <c r="H804" s="10">
        <v>0.3</v>
      </c>
      <c r="I804" s="2"/>
      <c r="J804" s="2" t="s">
        <v>2198</v>
      </c>
      <c r="K804" s="13">
        <v>45077</v>
      </c>
    </row>
    <row r="805" spans="1:11" x14ac:dyDescent="0.25">
      <c r="A805" s="3" t="s">
        <v>29</v>
      </c>
      <c r="B805" s="3" t="s">
        <v>730</v>
      </c>
      <c r="C805" s="4" t="s">
        <v>1458</v>
      </c>
      <c r="D805" s="4" t="s">
        <v>17</v>
      </c>
      <c r="E805" s="3" t="s">
        <v>35</v>
      </c>
      <c r="F805" s="2" t="s">
        <v>2205</v>
      </c>
      <c r="G805" s="3">
        <v>0</v>
      </c>
      <c r="H805" s="10">
        <v>0.3</v>
      </c>
      <c r="I805" s="2" t="s">
        <v>2148</v>
      </c>
      <c r="J805" s="3" t="s">
        <v>2204</v>
      </c>
      <c r="K805" s="13">
        <v>45028</v>
      </c>
    </row>
    <row r="806" spans="1:11" x14ac:dyDescent="0.25">
      <c r="A806" s="3" t="s">
        <v>29</v>
      </c>
      <c r="B806" s="3" t="s">
        <v>731</v>
      </c>
      <c r="C806" s="4" t="s">
        <v>2277</v>
      </c>
      <c r="D806" s="4" t="s">
        <v>17</v>
      </c>
      <c r="E806" s="3" t="s">
        <v>1519</v>
      </c>
      <c r="F806" s="2" t="s">
        <v>2205</v>
      </c>
      <c r="G806" s="3">
        <v>0</v>
      </c>
      <c r="H806" s="10">
        <v>0.3</v>
      </c>
      <c r="I806" s="2"/>
      <c r="J806" s="2" t="s">
        <v>2198</v>
      </c>
      <c r="K806" s="13">
        <v>45051</v>
      </c>
    </row>
    <row r="807" spans="1:11" x14ac:dyDescent="0.25">
      <c r="A807" s="3" t="s">
        <v>29</v>
      </c>
      <c r="B807" s="3" t="s">
        <v>731</v>
      </c>
      <c r="C807" s="4" t="s">
        <v>2277</v>
      </c>
      <c r="D807" s="4" t="s">
        <v>17</v>
      </c>
      <c r="E807" s="3" t="s">
        <v>36</v>
      </c>
      <c r="F807" s="2" t="s">
        <v>2205</v>
      </c>
      <c r="G807" s="3">
        <v>0</v>
      </c>
      <c r="H807" s="10">
        <v>0.3</v>
      </c>
      <c r="I807" s="2"/>
      <c r="J807" s="2" t="s">
        <v>2198</v>
      </c>
      <c r="K807" s="13">
        <v>45051</v>
      </c>
    </row>
    <row r="808" spans="1:11" x14ac:dyDescent="0.25">
      <c r="A808" s="2" t="s">
        <v>28</v>
      </c>
      <c r="B808" s="2" t="s">
        <v>732</v>
      </c>
      <c r="C808" s="8" t="s">
        <v>1459</v>
      </c>
      <c r="D808" s="8" t="s">
        <v>17</v>
      </c>
      <c r="E808" s="2" t="s">
        <v>1519</v>
      </c>
      <c r="F808" s="2" t="s">
        <v>1526</v>
      </c>
      <c r="G808" s="2">
        <v>80</v>
      </c>
      <c r="H808" s="10">
        <v>0</v>
      </c>
      <c r="I808" s="2" t="s">
        <v>2149</v>
      </c>
      <c r="J808" s="2" t="s">
        <v>2198</v>
      </c>
      <c r="K808" s="12">
        <v>44998</v>
      </c>
    </row>
    <row r="809" spans="1:11" x14ac:dyDescent="0.25">
      <c r="A809" s="3" t="s">
        <v>29</v>
      </c>
      <c r="B809" s="3" t="s">
        <v>733</v>
      </c>
      <c r="C809" s="4" t="s">
        <v>2278</v>
      </c>
      <c r="D809" s="4" t="s">
        <v>17</v>
      </c>
      <c r="E809" s="3" t="s">
        <v>35</v>
      </c>
      <c r="F809" s="2" t="s">
        <v>2205</v>
      </c>
      <c r="G809" s="3">
        <v>0</v>
      </c>
      <c r="H809" s="10">
        <v>0.3</v>
      </c>
      <c r="I809" s="2"/>
      <c r="J809" s="2" t="s">
        <v>2198</v>
      </c>
      <c r="K809" s="13">
        <v>45035</v>
      </c>
    </row>
    <row r="810" spans="1:11" x14ac:dyDescent="0.25">
      <c r="A810" s="2" t="s">
        <v>28</v>
      </c>
      <c r="B810" s="2" t="s">
        <v>302</v>
      </c>
      <c r="C810" s="8" t="s">
        <v>1409</v>
      </c>
      <c r="D810" s="8" t="s">
        <v>17</v>
      </c>
      <c r="E810" s="2" t="s">
        <v>36</v>
      </c>
      <c r="F810" s="2" t="s">
        <v>2205</v>
      </c>
      <c r="G810" s="2">
        <v>0</v>
      </c>
      <c r="H810" s="10">
        <v>0.3</v>
      </c>
      <c r="I810" s="2" t="s">
        <v>2150</v>
      </c>
      <c r="J810" s="2" t="s">
        <v>2198</v>
      </c>
      <c r="K810" s="12">
        <v>44985</v>
      </c>
    </row>
    <row r="811" spans="1:11" x14ac:dyDescent="0.25">
      <c r="A811" s="3" t="s">
        <v>27</v>
      </c>
      <c r="B811" s="3" t="s">
        <v>734</v>
      </c>
      <c r="C811" s="8" t="s">
        <v>1460</v>
      </c>
      <c r="D811" s="8" t="s">
        <v>16</v>
      </c>
      <c r="E811" s="3" t="s">
        <v>38</v>
      </c>
      <c r="F811" s="2" t="s">
        <v>12</v>
      </c>
      <c r="G811" s="3">
        <v>100</v>
      </c>
      <c r="H811" s="10">
        <v>0</v>
      </c>
      <c r="I811" s="2" t="s">
        <v>2151</v>
      </c>
      <c r="J811" s="2" t="s">
        <v>2198</v>
      </c>
      <c r="K811" s="13">
        <v>45016</v>
      </c>
    </row>
    <row r="812" spans="1:11" x14ac:dyDescent="0.25">
      <c r="A812" s="3" t="s">
        <v>29</v>
      </c>
      <c r="B812" s="3" t="s">
        <v>735</v>
      </c>
      <c r="C812" s="4" t="s">
        <v>1461</v>
      </c>
      <c r="D812" s="4" t="s">
        <v>17</v>
      </c>
      <c r="E812" s="3" t="s">
        <v>35</v>
      </c>
      <c r="F812" s="2" t="s">
        <v>2205</v>
      </c>
      <c r="G812" s="3">
        <v>0</v>
      </c>
      <c r="H812" s="10">
        <v>0.3</v>
      </c>
      <c r="I812" s="2" t="s">
        <v>2152</v>
      </c>
      <c r="J812" s="2" t="s">
        <v>2198</v>
      </c>
      <c r="K812" s="13">
        <v>45015</v>
      </c>
    </row>
    <row r="813" spans="1:11" x14ac:dyDescent="0.25">
      <c r="A813" s="2" t="s">
        <v>29</v>
      </c>
      <c r="B813" s="2" t="s">
        <v>736</v>
      </c>
      <c r="C813" s="4" t="s">
        <v>1462</v>
      </c>
      <c r="D813" s="4" t="s">
        <v>17</v>
      </c>
      <c r="E813" s="2" t="s">
        <v>1519</v>
      </c>
      <c r="F813" s="2" t="s">
        <v>1526</v>
      </c>
      <c r="G813" s="2">
        <v>800</v>
      </c>
      <c r="H813" s="10">
        <v>0</v>
      </c>
      <c r="I813" s="2"/>
      <c r="J813" s="2" t="s">
        <v>2198</v>
      </c>
      <c r="K813" s="12">
        <v>44988</v>
      </c>
    </row>
    <row r="814" spans="1:11" x14ac:dyDescent="0.25">
      <c r="A814" s="3" t="s">
        <v>28</v>
      </c>
      <c r="B814" s="3" t="s">
        <v>737</v>
      </c>
      <c r="C814" s="4" t="s">
        <v>2279</v>
      </c>
      <c r="D814" s="4" t="s">
        <v>17</v>
      </c>
      <c r="E814" s="3" t="s">
        <v>35</v>
      </c>
      <c r="F814" s="2" t="s">
        <v>1523</v>
      </c>
      <c r="G814" s="3">
        <v>0</v>
      </c>
      <c r="H814" s="10">
        <v>0</v>
      </c>
      <c r="I814" s="2"/>
      <c r="J814" s="2" t="s">
        <v>2198</v>
      </c>
      <c r="K814" s="13">
        <v>45027</v>
      </c>
    </row>
    <row r="815" spans="1:11" x14ac:dyDescent="0.25">
      <c r="A815" s="3" t="s">
        <v>29</v>
      </c>
      <c r="B815" s="3" t="s">
        <v>738</v>
      </c>
      <c r="C815" s="4" t="s">
        <v>2280</v>
      </c>
      <c r="D815" s="4" t="s">
        <v>17</v>
      </c>
      <c r="E815" s="3" t="s">
        <v>38</v>
      </c>
      <c r="F815" s="2" t="s">
        <v>2205</v>
      </c>
      <c r="G815" s="3">
        <v>0</v>
      </c>
      <c r="H815" s="10">
        <v>0.3</v>
      </c>
      <c r="I815" s="2"/>
      <c r="J815" s="2" t="s">
        <v>1527</v>
      </c>
      <c r="K815" s="13">
        <v>45071</v>
      </c>
    </row>
    <row r="816" spans="1:11" x14ac:dyDescent="0.25">
      <c r="A816" s="3" t="s">
        <v>29</v>
      </c>
      <c r="B816" s="3" t="s">
        <v>739</v>
      </c>
      <c r="C816" s="7" t="s">
        <v>1463</v>
      </c>
      <c r="D816" s="7" t="s">
        <v>17</v>
      </c>
      <c r="E816" s="3" t="s">
        <v>38</v>
      </c>
      <c r="F816" s="2" t="s">
        <v>2205</v>
      </c>
      <c r="G816" s="3">
        <v>0</v>
      </c>
      <c r="H816" s="10">
        <v>0.4</v>
      </c>
      <c r="I816" s="2" t="s">
        <v>2153</v>
      </c>
      <c r="J816" s="2" t="s">
        <v>2198</v>
      </c>
      <c r="K816" s="13">
        <v>45034</v>
      </c>
    </row>
    <row r="817" spans="1:11" x14ac:dyDescent="0.25">
      <c r="A817" s="3" t="s">
        <v>29</v>
      </c>
      <c r="B817" s="3" t="s">
        <v>740</v>
      </c>
      <c r="C817" s="4" t="s">
        <v>1464</v>
      </c>
      <c r="D817" s="4" t="s">
        <v>17</v>
      </c>
      <c r="E817" s="3" t="s">
        <v>35</v>
      </c>
      <c r="F817" s="2" t="s">
        <v>2205</v>
      </c>
      <c r="G817" s="3">
        <v>0</v>
      </c>
      <c r="H817" s="10">
        <v>0.3</v>
      </c>
      <c r="I817" s="2" t="s">
        <v>2154</v>
      </c>
      <c r="J817" s="2" t="s">
        <v>2198</v>
      </c>
      <c r="K817" s="13">
        <v>45019</v>
      </c>
    </row>
    <row r="818" spans="1:11" x14ac:dyDescent="0.25">
      <c r="A818" s="2" t="s">
        <v>28</v>
      </c>
      <c r="B818" s="2" t="s">
        <v>741</v>
      </c>
      <c r="C818" s="8" t="s">
        <v>1465</v>
      </c>
      <c r="D818" s="8" t="s">
        <v>17</v>
      </c>
      <c r="E818" s="2" t="s">
        <v>35</v>
      </c>
      <c r="F818" s="2" t="s">
        <v>2205</v>
      </c>
      <c r="G818" s="2">
        <v>0</v>
      </c>
      <c r="H818" s="10">
        <v>0.3</v>
      </c>
      <c r="I818" s="2" t="s">
        <v>2155</v>
      </c>
      <c r="J818" s="2" t="s">
        <v>2198</v>
      </c>
      <c r="K818" s="12">
        <v>45008</v>
      </c>
    </row>
    <row r="819" spans="1:11" x14ac:dyDescent="0.25">
      <c r="A819" s="3" t="s">
        <v>28</v>
      </c>
      <c r="B819" s="3" t="s">
        <v>741</v>
      </c>
      <c r="C819" s="8" t="s">
        <v>1465</v>
      </c>
      <c r="D819" s="8" t="s">
        <v>17</v>
      </c>
      <c r="E819" s="3" t="s">
        <v>35</v>
      </c>
      <c r="F819" s="2" t="s">
        <v>2205</v>
      </c>
      <c r="G819" s="3">
        <v>0</v>
      </c>
      <c r="H819" s="10">
        <v>0.3</v>
      </c>
      <c r="I819" s="2"/>
      <c r="J819" s="2" t="s">
        <v>2198</v>
      </c>
      <c r="K819" s="13">
        <v>45065</v>
      </c>
    </row>
    <row r="820" spans="1:11" x14ac:dyDescent="0.25">
      <c r="A820" s="3" t="s">
        <v>27</v>
      </c>
      <c r="B820" s="3" t="s">
        <v>742</v>
      </c>
      <c r="C820" s="8" t="s">
        <v>1466</v>
      </c>
      <c r="D820" s="8" t="s">
        <v>16</v>
      </c>
      <c r="E820" s="3" t="s">
        <v>1519</v>
      </c>
      <c r="F820" s="2" t="s">
        <v>12</v>
      </c>
      <c r="G820" s="3">
        <v>100</v>
      </c>
      <c r="H820" s="10">
        <v>0</v>
      </c>
      <c r="I820" s="2"/>
      <c r="J820" s="2" t="s">
        <v>2199</v>
      </c>
      <c r="K820" s="13">
        <v>45070</v>
      </c>
    </row>
    <row r="821" spans="1:11" x14ac:dyDescent="0.25">
      <c r="A821" s="3" t="s">
        <v>27</v>
      </c>
      <c r="B821" s="3" t="s">
        <v>743</v>
      </c>
      <c r="C821" s="8" t="s">
        <v>1467</v>
      </c>
      <c r="D821" s="8" t="s">
        <v>16</v>
      </c>
      <c r="E821" s="3" t="s">
        <v>38</v>
      </c>
      <c r="F821" s="2" t="s">
        <v>12</v>
      </c>
      <c r="G821" s="3">
        <v>100</v>
      </c>
      <c r="H821" s="10">
        <v>0</v>
      </c>
      <c r="I821" s="2" t="s">
        <v>2156</v>
      </c>
      <c r="J821" s="2" t="s">
        <v>2198</v>
      </c>
      <c r="K821" s="13">
        <v>45035</v>
      </c>
    </row>
    <row r="822" spans="1:11" x14ac:dyDescent="0.25">
      <c r="A822" s="2" t="s">
        <v>27</v>
      </c>
      <c r="B822" s="2" t="s">
        <v>744</v>
      </c>
      <c r="C822" s="8" t="s">
        <v>1468</v>
      </c>
      <c r="D822" s="8" t="s">
        <v>16</v>
      </c>
      <c r="E822" s="2" t="s">
        <v>38</v>
      </c>
      <c r="F822" s="2" t="s">
        <v>12</v>
      </c>
      <c r="G822" s="2">
        <v>100</v>
      </c>
      <c r="H822" s="10">
        <v>0</v>
      </c>
      <c r="I822" s="2" t="s">
        <v>2157</v>
      </c>
      <c r="J822" s="2" t="s">
        <v>2197</v>
      </c>
      <c r="K822" s="12">
        <v>44986</v>
      </c>
    </row>
    <row r="823" spans="1:11" x14ac:dyDescent="0.25">
      <c r="A823" s="2" t="s">
        <v>28</v>
      </c>
      <c r="B823" s="2" t="s">
        <v>745</v>
      </c>
      <c r="C823" s="8" t="s">
        <v>1469</v>
      </c>
      <c r="D823" s="8" t="s">
        <v>17</v>
      </c>
      <c r="E823" s="2" t="s">
        <v>1519</v>
      </c>
      <c r="F823" s="2" t="s">
        <v>1526</v>
      </c>
      <c r="G823" s="2">
        <v>150</v>
      </c>
      <c r="H823" s="10">
        <v>0</v>
      </c>
      <c r="I823" s="2" t="s">
        <v>2158</v>
      </c>
      <c r="J823" s="2" t="s">
        <v>2198</v>
      </c>
      <c r="K823" s="12">
        <v>44991</v>
      </c>
    </row>
    <row r="824" spans="1:11" x14ac:dyDescent="0.25">
      <c r="A824" s="2" t="s">
        <v>28</v>
      </c>
      <c r="B824" s="2" t="s">
        <v>745</v>
      </c>
      <c r="C824" s="8" t="s">
        <v>1469</v>
      </c>
      <c r="D824" s="8" t="s">
        <v>17</v>
      </c>
      <c r="E824" s="2" t="s">
        <v>36</v>
      </c>
      <c r="F824" s="2" t="s">
        <v>1526</v>
      </c>
      <c r="G824" s="2">
        <v>150</v>
      </c>
      <c r="H824" s="10">
        <v>0</v>
      </c>
      <c r="I824" s="2" t="s">
        <v>2159</v>
      </c>
      <c r="J824" s="2" t="s">
        <v>2198</v>
      </c>
      <c r="K824" s="12">
        <v>44991</v>
      </c>
    </row>
    <row r="825" spans="1:11" x14ac:dyDescent="0.25">
      <c r="A825" s="3" t="s">
        <v>29</v>
      </c>
      <c r="B825" s="3" t="s">
        <v>746</v>
      </c>
      <c r="C825" s="4" t="s">
        <v>1470</v>
      </c>
      <c r="D825" s="4" t="s">
        <v>17</v>
      </c>
      <c r="E825" s="3" t="s">
        <v>35</v>
      </c>
      <c r="F825" s="2" t="s">
        <v>2205</v>
      </c>
      <c r="G825" s="3">
        <v>0</v>
      </c>
      <c r="H825" s="10">
        <v>0.3</v>
      </c>
      <c r="I825" s="2" t="s">
        <v>2160</v>
      </c>
      <c r="J825" s="2" t="s">
        <v>2198</v>
      </c>
      <c r="K825" s="13">
        <v>45042</v>
      </c>
    </row>
    <row r="826" spans="1:11" x14ac:dyDescent="0.25">
      <c r="A826" s="3" t="s">
        <v>28</v>
      </c>
      <c r="B826" s="3" t="s">
        <v>747</v>
      </c>
      <c r="C826" s="4" t="s">
        <v>2281</v>
      </c>
      <c r="D826" s="4" t="s">
        <v>17</v>
      </c>
      <c r="E826" s="3" t="s">
        <v>1519</v>
      </c>
      <c r="F826" s="2" t="s">
        <v>2205</v>
      </c>
      <c r="G826" s="3">
        <v>0</v>
      </c>
      <c r="H826" s="10">
        <v>0.3</v>
      </c>
      <c r="I826" s="2"/>
      <c r="J826" s="3" t="s">
        <v>2200</v>
      </c>
      <c r="K826" s="13">
        <v>45065</v>
      </c>
    </row>
    <row r="827" spans="1:11" x14ac:dyDescent="0.25">
      <c r="A827" s="3" t="s">
        <v>28</v>
      </c>
      <c r="B827" s="3" t="s">
        <v>748</v>
      </c>
      <c r="C827" s="8" t="s">
        <v>1471</v>
      </c>
      <c r="D827" s="8" t="s">
        <v>17</v>
      </c>
      <c r="E827" s="3" t="s">
        <v>35</v>
      </c>
      <c r="F827" s="2" t="s">
        <v>2205</v>
      </c>
      <c r="G827" s="3">
        <v>0</v>
      </c>
      <c r="H827" s="10">
        <v>0.3</v>
      </c>
      <c r="I827" s="2" t="s">
        <v>2161</v>
      </c>
      <c r="J827" s="2" t="s">
        <v>2198</v>
      </c>
      <c r="K827" s="13">
        <v>45033</v>
      </c>
    </row>
    <row r="828" spans="1:11" x14ac:dyDescent="0.25">
      <c r="A828" s="3" t="s">
        <v>29</v>
      </c>
      <c r="B828" s="3" t="s">
        <v>749</v>
      </c>
      <c r="C828" s="7" t="s">
        <v>1472</v>
      </c>
      <c r="D828" s="7" t="s">
        <v>17</v>
      </c>
      <c r="E828" s="3" t="s">
        <v>40</v>
      </c>
      <c r="F828" s="2" t="s">
        <v>2205</v>
      </c>
      <c r="G828" s="3">
        <v>0</v>
      </c>
      <c r="H828" s="10">
        <v>0.3</v>
      </c>
      <c r="I828" s="2" t="s">
        <v>2162</v>
      </c>
      <c r="J828" s="2" t="s">
        <v>2198</v>
      </c>
      <c r="K828" s="13">
        <v>45041</v>
      </c>
    </row>
    <row r="829" spans="1:11" x14ac:dyDescent="0.25">
      <c r="A829" s="3" t="s">
        <v>28</v>
      </c>
      <c r="B829" s="3" t="s">
        <v>750</v>
      </c>
      <c r="C829" s="8" t="s">
        <v>1473</v>
      </c>
      <c r="D829" s="8" t="s">
        <v>17</v>
      </c>
      <c r="E829" s="3" t="s">
        <v>35</v>
      </c>
      <c r="F829" s="2" t="s">
        <v>2205</v>
      </c>
      <c r="G829" s="3">
        <v>0</v>
      </c>
      <c r="H829" s="10">
        <v>0.3</v>
      </c>
      <c r="I829" s="2" t="s">
        <v>2163</v>
      </c>
      <c r="J829" s="2" t="s">
        <v>2198</v>
      </c>
      <c r="K829" s="13">
        <v>45014</v>
      </c>
    </row>
    <row r="830" spans="1:11" x14ac:dyDescent="0.25">
      <c r="A830" s="3" t="s">
        <v>29</v>
      </c>
      <c r="B830" s="3" t="s">
        <v>751</v>
      </c>
      <c r="C830" s="4" t="s">
        <v>1474</v>
      </c>
      <c r="D830" s="4" t="s">
        <v>17</v>
      </c>
      <c r="E830" s="3" t="s">
        <v>35</v>
      </c>
      <c r="F830" s="2" t="s">
        <v>1523</v>
      </c>
      <c r="G830" s="3">
        <v>0</v>
      </c>
      <c r="H830" s="10">
        <v>0</v>
      </c>
      <c r="I830" s="2" t="s">
        <v>2164</v>
      </c>
      <c r="J830" s="2" t="s">
        <v>2198</v>
      </c>
      <c r="K830" s="13">
        <v>45041</v>
      </c>
    </row>
    <row r="831" spans="1:11" x14ac:dyDescent="0.25">
      <c r="A831" s="3" t="s">
        <v>29</v>
      </c>
      <c r="B831" s="3" t="s">
        <v>752</v>
      </c>
      <c r="C831" s="4" t="s">
        <v>1475</v>
      </c>
      <c r="D831" s="4" t="s">
        <v>17</v>
      </c>
      <c r="E831" s="3" t="s">
        <v>35</v>
      </c>
      <c r="F831" s="2" t="s">
        <v>2205</v>
      </c>
      <c r="G831" s="3">
        <v>0</v>
      </c>
      <c r="H831" s="10">
        <v>0.3</v>
      </c>
      <c r="I831" s="2" t="s">
        <v>2165</v>
      </c>
      <c r="J831" s="2" t="s">
        <v>1527</v>
      </c>
      <c r="K831" s="13">
        <v>45016</v>
      </c>
    </row>
    <row r="832" spans="1:11" x14ac:dyDescent="0.25">
      <c r="A832" s="3" t="s">
        <v>27</v>
      </c>
      <c r="B832" s="3" t="s">
        <v>753</v>
      </c>
      <c r="C832" s="8" t="s">
        <v>1476</v>
      </c>
      <c r="D832" s="8" t="s">
        <v>16</v>
      </c>
      <c r="E832" s="3" t="s">
        <v>36</v>
      </c>
      <c r="F832" s="2" t="s">
        <v>12</v>
      </c>
      <c r="G832" s="3">
        <v>80</v>
      </c>
      <c r="H832" s="10">
        <v>0</v>
      </c>
      <c r="I832" s="2" t="s">
        <v>2166</v>
      </c>
      <c r="J832" s="2" t="s">
        <v>2197</v>
      </c>
      <c r="K832" s="13">
        <v>45027</v>
      </c>
    </row>
    <row r="833" spans="1:11" x14ac:dyDescent="0.25">
      <c r="A833" s="3" t="s">
        <v>27</v>
      </c>
      <c r="B833" s="15" t="s">
        <v>2282</v>
      </c>
      <c r="C833" s="8" t="s">
        <v>1477</v>
      </c>
      <c r="D833" s="8" t="s">
        <v>16</v>
      </c>
      <c r="E833" s="3" t="s">
        <v>38</v>
      </c>
      <c r="F833" s="2" t="s">
        <v>12</v>
      </c>
      <c r="G833" s="3">
        <v>100</v>
      </c>
      <c r="H833" s="10">
        <v>0</v>
      </c>
      <c r="I833" s="2" t="s">
        <v>2167</v>
      </c>
      <c r="J833" s="2" t="s">
        <v>2198</v>
      </c>
      <c r="K833" s="13">
        <v>45076</v>
      </c>
    </row>
    <row r="834" spans="1:11" x14ac:dyDescent="0.25">
      <c r="A834" s="2" t="s">
        <v>28</v>
      </c>
      <c r="B834" s="2" t="s">
        <v>754</v>
      </c>
      <c r="C834" s="8" t="s">
        <v>1478</v>
      </c>
      <c r="D834" s="8" t="s">
        <v>17</v>
      </c>
      <c r="E834" s="2" t="s">
        <v>1519</v>
      </c>
      <c r="F834" s="2" t="s">
        <v>1526</v>
      </c>
      <c r="G834" s="2">
        <v>150</v>
      </c>
      <c r="H834" s="10">
        <v>0</v>
      </c>
      <c r="I834" s="2" t="s">
        <v>2168</v>
      </c>
      <c r="J834" s="2" t="s">
        <v>2198</v>
      </c>
      <c r="K834" s="12">
        <v>44986</v>
      </c>
    </row>
    <row r="835" spans="1:11" x14ac:dyDescent="0.25">
      <c r="A835" s="3" t="s">
        <v>29</v>
      </c>
      <c r="B835" s="3" t="s">
        <v>755</v>
      </c>
      <c r="C835" s="7" t="s">
        <v>1479</v>
      </c>
      <c r="D835" s="7" t="s">
        <v>17</v>
      </c>
      <c r="E835" s="3" t="s">
        <v>35</v>
      </c>
      <c r="F835" s="2" t="s">
        <v>2205</v>
      </c>
      <c r="G835" s="3">
        <v>0</v>
      </c>
      <c r="H835" s="10">
        <v>0.3</v>
      </c>
      <c r="I835" s="2" t="s">
        <v>2169</v>
      </c>
      <c r="J835" s="2" t="s">
        <v>2198</v>
      </c>
      <c r="K835" s="13">
        <v>45040</v>
      </c>
    </row>
    <row r="836" spans="1:11" x14ac:dyDescent="0.25">
      <c r="A836" s="3" t="s">
        <v>27</v>
      </c>
      <c r="B836" s="3" t="s">
        <v>756</v>
      </c>
      <c r="C836" s="8" t="s">
        <v>1480</v>
      </c>
      <c r="D836" s="8" t="s">
        <v>16</v>
      </c>
      <c r="E836" s="3" t="s">
        <v>36</v>
      </c>
      <c r="F836" s="2" t="s">
        <v>12</v>
      </c>
      <c r="G836" s="3">
        <v>50</v>
      </c>
      <c r="H836" s="10">
        <v>0</v>
      </c>
      <c r="I836" s="2" t="s">
        <v>2170</v>
      </c>
      <c r="J836" s="2" t="s">
        <v>2197</v>
      </c>
      <c r="K836" s="13">
        <v>45029</v>
      </c>
    </row>
    <row r="837" spans="1:11" x14ac:dyDescent="0.25">
      <c r="A837" s="3" t="s">
        <v>29</v>
      </c>
      <c r="B837" s="3" t="s">
        <v>757</v>
      </c>
      <c r="C837" s="4" t="s">
        <v>1481</v>
      </c>
      <c r="D837" s="4" t="s">
        <v>17</v>
      </c>
      <c r="E837" s="3" t="s">
        <v>35</v>
      </c>
      <c r="F837" s="2" t="s">
        <v>2205</v>
      </c>
      <c r="G837" s="3">
        <v>0</v>
      </c>
      <c r="H837" s="10">
        <v>0.3</v>
      </c>
      <c r="I837" s="2"/>
      <c r="J837" s="2" t="s">
        <v>2198</v>
      </c>
      <c r="K837" s="13">
        <v>45075</v>
      </c>
    </row>
    <row r="838" spans="1:11" x14ac:dyDescent="0.25">
      <c r="A838" s="2" t="s">
        <v>29</v>
      </c>
      <c r="B838" s="2" t="s">
        <v>758</v>
      </c>
      <c r="C838" s="4" t="s">
        <v>1482</v>
      </c>
      <c r="D838" s="4" t="s">
        <v>17</v>
      </c>
      <c r="E838" s="2" t="s">
        <v>35</v>
      </c>
      <c r="F838" s="2" t="s">
        <v>2205</v>
      </c>
      <c r="G838" s="2">
        <v>0</v>
      </c>
      <c r="H838" s="10">
        <v>0.3</v>
      </c>
      <c r="I838" s="2" t="s">
        <v>2171</v>
      </c>
      <c r="J838" s="2" t="s">
        <v>2198</v>
      </c>
      <c r="K838" s="12">
        <v>45009</v>
      </c>
    </row>
    <row r="839" spans="1:11" x14ac:dyDescent="0.25">
      <c r="A839" s="3" t="s">
        <v>29</v>
      </c>
      <c r="B839" s="3" t="s">
        <v>759</v>
      </c>
      <c r="C839" s="4" t="s">
        <v>1483</v>
      </c>
      <c r="D839" s="4" t="s">
        <v>17</v>
      </c>
      <c r="E839" s="3" t="s">
        <v>40</v>
      </c>
      <c r="F839" s="2" t="s">
        <v>2205</v>
      </c>
      <c r="G839" s="3">
        <v>0</v>
      </c>
      <c r="H839" s="10">
        <v>0.3</v>
      </c>
      <c r="I839" s="2" t="s">
        <v>2172</v>
      </c>
      <c r="J839" s="2" t="s">
        <v>2198</v>
      </c>
      <c r="K839" s="13">
        <v>45046</v>
      </c>
    </row>
    <row r="840" spans="1:11" x14ac:dyDescent="0.25">
      <c r="A840" s="3" t="s">
        <v>29</v>
      </c>
      <c r="B840" s="3" t="s">
        <v>760</v>
      </c>
      <c r="C840" s="8" t="s">
        <v>1484</v>
      </c>
      <c r="D840" s="8" t="s">
        <v>16</v>
      </c>
      <c r="E840" s="3" t="s">
        <v>35</v>
      </c>
      <c r="F840" s="2" t="s">
        <v>1523</v>
      </c>
      <c r="G840" s="3">
        <v>0</v>
      </c>
      <c r="H840" s="10">
        <v>0</v>
      </c>
      <c r="I840" s="2" t="s">
        <v>2173</v>
      </c>
      <c r="J840" s="2" t="s">
        <v>2197</v>
      </c>
      <c r="K840" s="13">
        <v>45058</v>
      </c>
    </row>
    <row r="841" spans="1:11" x14ac:dyDescent="0.25">
      <c r="A841" s="3" t="s">
        <v>29</v>
      </c>
      <c r="B841" s="3" t="s">
        <v>761</v>
      </c>
      <c r="C841" s="4" t="s">
        <v>2283</v>
      </c>
      <c r="D841" s="4" t="s">
        <v>17</v>
      </c>
      <c r="E841" s="3" t="s">
        <v>36</v>
      </c>
      <c r="F841" s="2" t="s">
        <v>1526</v>
      </c>
      <c r="G841" s="3">
        <v>300</v>
      </c>
      <c r="H841" s="10">
        <v>0</v>
      </c>
      <c r="I841" s="2"/>
      <c r="J841" s="3" t="s">
        <v>2204</v>
      </c>
      <c r="K841" s="13">
        <v>45078</v>
      </c>
    </row>
    <row r="842" spans="1:11" x14ac:dyDescent="0.25">
      <c r="A842" s="3" t="s">
        <v>29</v>
      </c>
      <c r="B842" s="3" t="s">
        <v>762</v>
      </c>
      <c r="C842" s="7" t="s">
        <v>1485</v>
      </c>
      <c r="D842" s="7" t="s">
        <v>17</v>
      </c>
      <c r="E842" s="3" t="s">
        <v>35</v>
      </c>
      <c r="F842" s="2" t="s">
        <v>2205</v>
      </c>
      <c r="G842" s="3">
        <v>0</v>
      </c>
      <c r="H842" s="10">
        <v>0.3</v>
      </c>
      <c r="I842" s="2" t="s">
        <v>2174</v>
      </c>
      <c r="J842" s="2" t="s">
        <v>2198</v>
      </c>
      <c r="K842" s="13">
        <v>45036</v>
      </c>
    </row>
    <row r="843" spans="1:11" x14ac:dyDescent="0.25">
      <c r="A843" s="3" t="s">
        <v>28</v>
      </c>
      <c r="B843" s="3" t="s">
        <v>763</v>
      </c>
      <c r="C843" s="4" t="s">
        <v>2284</v>
      </c>
      <c r="D843" s="4" t="s">
        <v>17</v>
      </c>
      <c r="E843" s="3" t="s">
        <v>36</v>
      </c>
      <c r="F843" s="2" t="s">
        <v>2205</v>
      </c>
      <c r="G843" s="3">
        <v>0</v>
      </c>
      <c r="H843" s="10">
        <v>0.4</v>
      </c>
      <c r="I843" s="2"/>
      <c r="J843" s="2" t="s">
        <v>2198</v>
      </c>
      <c r="K843" s="13">
        <v>45078</v>
      </c>
    </row>
    <row r="844" spans="1:11" x14ac:dyDescent="0.25">
      <c r="A844" s="3" t="s">
        <v>29</v>
      </c>
      <c r="B844" s="3" t="s">
        <v>764</v>
      </c>
      <c r="C844" s="4" t="s">
        <v>1486</v>
      </c>
      <c r="D844" s="4" t="s">
        <v>17</v>
      </c>
      <c r="E844" s="3" t="s">
        <v>35</v>
      </c>
      <c r="F844" s="2" t="s">
        <v>2205</v>
      </c>
      <c r="G844" s="3">
        <v>0</v>
      </c>
      <c r="H844" s="10">
        <v>0.3</v>
      </c>
      <c r="I844" s="2" t="s">
        <v>2175</v>
      </c>
      <c r="J844" s="2" t="s">
        <v>2198</v>
      </c>
      <c r="K844" s="13">
        <v>45015</v>
      </c>
    </row>
    <row r="845" spans="1:11" x14ac:dyDescent="0.25">
      <c r="A845" s="3" t="s">
        <v>28</v>
      </c>
      <c r="B845" s="3" t="s">
        <v>765</v>
      </c>
      <c r="C845" s="4" t="s">
        <v>2285</v>
      </c>
      <c r="D845" s="4" t="s">
        <v>17</v>
      </c>
      <c r="E845" s="3" t="s">
        <v>35</v>
      </c>
      <c r="F845" s="2" t="s">
        <v>2205</v>
      </c>
      <c r="G845" s="3">
        <v>0</v>
      </c>
      <c r="H845" s="10">
        <v>0.3</v>
      </c>
      <c r="I845" s="2"/>
      <c r="J845" s="2" t="s">
        <v>2198</v>
      </c>
      <c r="K845" s="13">
        <v>45050</v>
      </c>
    </row>
    <row r="846" spans="1:11" x14ac:dyDescent="0.25">
      <c r="A846" s="3" t="s">
        <v>28</v>
      </c>
      <c r="B846" s="3" t="s">
        <v>766</v>
      </c>
      <c r="C846" s="4" t="s">
        <v>2286</v>
      </c>
      <c r="D846" s="4" t="s">
        <v>17</v>
      </c>
      <c r="E846" s="3" t="s">
        <v>35</v>
      </c>
      <c r="F846" s="2" t="s">
        <v>2205</v>
      </c>
      <c r="G846" s="3">
        <v>0</v>
      </c>
      <c r="H846" s="10">
        <v>0.3</v>
      </c>
      <c r="I846" s="2"/>
      <c r="J846" s="2" t="s">
        <v>2198</v>
      </c>
      <c r="K846" s="13">
        <v>45072</v>
      </c>
    </row>
    <row r="847" spans="1:11" x14ac:dyDescent="0.25">
      <c r="A847" s="3" t="s">
        <v>29</v>
      </c>
      <c r="B847" s="3" t="s">
        <v>767</v>
      </c>
      <c r="C847" s="7" t="s">
        <v>1487</v>
      </c>
      <c r="D847" s="7" t="s">
        <v>17</v>
      </c>
      <c r="E847" s="3" t="s">
        <v>35</v>
      </c>
      <c r="F847" s="2" t="s">
        <v>2205</v>
      </c>
      <c r="G847" s="3">
        <v>0</v>
      </c>
      <c r="H847" s="10">
        <v>0.3</v>
      </c>
      <c r="I847" s="2" t="s">
        <v>2176</v>
      </c>
      <c r="J847" s="2" t="s">
        <v>2198</v>
      </c>
      <c r="K847" s="13">
        <v>45065</v>
      </c>
    </row>
    <row r="848" spans="1:11" x14ac:dyDescent="0.25">
      <c r="A848" s="3" t="s">
        <v>29</v>
      </c>
      <c r="B848" s="3" t="s">
        <v>768</v>
      </c>
      <c r="C848" s="4" t="s">
        <v>1488</v>
      </c>
      <c r="D848" s="4" t="s">
        <v>17</v>
      </c>
      <c r="E848" s="3" t="s">
        <v>40</v>
      </c>
      <c r="F848" s="2" t="s">
        <v>2205</v>
      </c>
      <c r="G848" s="3">
        <v>0</v>
      </c>
      <c r="H848" s="10">
        <v>0.3</v>
      </c>
      <c r="I848" s="2"/>
      <c r="J848" s="2" t="s">
        <v>1527</v>
      </c>
      <c r="K848" s="13">
        <v>45076</v>
      </c>
    </row>
    <row r="849" spans="1:11" x14ac:dyDescent="0.25">
      <c r="A849" s="3" t="s">
        <v>27</v>
      </c>
      <c r="B849" s="3" t="s">
        <v>769</v>
      </c>
      <c r="C849" s="8" t="s">
        <v>1489</v>
      </c>
      <c r="D849" s="8" t="s">
        <v>16</v>
      </c>
      <c r="E849" s="3" t="s">
        <v>36</v>
      </c>
      <c r="F849" s="2" t="s">
        <v>12</v>
      </c>
      <c r="G849" s="3">
        <v>100</v>
      </c>
      <c r="H849" s="10">
        <v>0</v>
      </c>
      <c r="I849" s="2" t="s">
        <v>2177</v>
      </c>
      <c r="J849" s="2" t="s">
        <v>2198</v>
      </c>
      <c r="K849" s="13">
        <v>45037</v>
      </c>
    </row>
    <row r="850" spans="1:11" x14ac:dyDescent="0.25">
      <c r="A850" s="3" t="s">
        <v>27</v>
      </c>
      <c r="B850" s="3" t="s">
        <v>770</v>
      </c>
      <c r="C850" s="8" t="s">
        <v>1490</v>
      </c>
      <c r="D850" s="8" t="s">
        <v>16</v>
      </c>
      <c r="E850" s="3" t="s">
        <v>38</v>
      </c>
      <c r="F850" s="2" t="s">
        <v>12</v>
      </c>
      <c r="G850" s="3">
        <v>220</v>
      </c>
      <c r="H850" s="10">
        <v>0</v>
      </c>
      <c r="I850" s="2" t="s">
        <v>2178</v>
      </c>
      <c r="J850" s="2" t="s">
        <v>2197</v>
      </c>
      <c r="K850" s="13">
        <v>45016</v>
      </c>
    </row>
    <row r="851" spans="1:11" x14ac:dyDescent="0.25">
      <c r="A851" s="3" t="s">
        <v>28</v>
      </c>
      <c r="B851" s="3" t="s">
        <v>771</v>
      </c>
      <c r="C851" s="4" t="s">
        <v>1491</v>
      </c>
      <c r="D851" s="4" t="s">
        <v>17</v>
      </c>
      <c r="E851" s="3" t="s">
        <v>35</v>
      </c>
      <c r="F851" s="2" t="s">
        <v>2205</v>
      </c>
      <c r="G851" s="3">
        <v>0</v>
      </c>
      <c r="H851" s="10">
        <v>0.3</v>
      </c>
      <c r="I851" s="2" t="s">
        <v>2179</v>
      </c>
      <c r="J851" s="2" t="s">
        <v>2198</v>
      </c>
      <c r="K851" s="13">
        <v>45027</v>
      </c>
    </row>
    <row r="852" spans="1:11" x14ac:dyDescent="0.25">
      <c r="A852" s="2" t="s">
        <v>27</v>
      </c>
      <c r="B852" s="2" t="s">
        <v>772</v>
      </c>
      <c r="C852" s="8" t="s">
        <v>1492</v>
      </c>
      <c r="D852" s="8" t="s">
        <v>16</v>
      </c>
      <c r="E852" s="2" t="s">
        <v>38</v>
      </c>
      <c r="F852" s="2" t="s">
        <v>12</v>
      </c>
      <c r="G852" s="2">
        <v>200</v>
      </c>
      <c r="H852" s="10">
        <v>0</v>
      </c>
      <c r="I852" s="2" t="s">
        <v>2180</v>
      </c>
      <c r="J852" s="2" t="s">
        <v>2197</v>
      </c>
      <c r="K852" s="12">
        <v>44991</v>
      </c>
    </row>
    <row r="853" spans="1:11" x14ac:dyDescent="0.25">
      <c r="A853" s="3" t="s">
        <v>28</v>
      </c>
      <c r="B853" s="3" t="s">
        <v>773</v>
      </c>
      <c r="C853" s="8" t="s">
        <v>1493</v>
      </c>
      <c r="D853" s="8" t="s">
        <v>17</v>
      </c>
      <c r="E853" s="3" t="s">
        <v>35</v>
      </c>
      <c r="F853" s="2" t="s">
        <v>1523</v>
      </c>
      <c r="G853" s="3">
        <v>0</v>
      </c>
      <c r="H853" s="10">
        <v>0</v>
      </c>
      <c r="I853" s="2"/>
      <c r="J853" s="2" t="s">
        <v>2198</v>
      </c>
      <c r="K853" s="13">
        <v>45021</v>
      </c>
    </row>
    <row r="854" spans="1:11" x14ac:dyDescent="0.25">
      <c r="A854" s="3" t="s">
        <v>29</v>
      </c>
      <c r="B854" s="3" t="s">
        <v>774</v>
      </c>
      <c r="C854" s="7" t="s">
        <v>1494</v>
      </c>
      <c r="D854" s="7" t="s">
        <v>17</v>
      </c>
      <c r="E854" s="3" t="s">
        <v>35</v>
      </c>
      <c r="F854" s="2" t="s">
        <v>2205</v>
      </c>
      <c r="G854" s="3">
        <v>0</v>
      </c>
      <c r="H854" s="10">
        <v>0.3</v>
      </c>
      <c r="I854" s="2" t="s">
        <v>2181</v>
      </c>
      <c r="J854" s="2" t="s">
        <v>2198</v>
      </c>
      <c r="K854" s="13">
        <v>45013</v>
      </c>
    </row>
    <row r="855" spans="1:11" x14ac:dyDescent="0.25">
      <c r="A855" s="2" t="s">
        <v>27</v>
      </c>
      <c r="B855" s="2" t="s">
        <v>775</v>
      </c>
      <c r="C855" s="8" t="s">
        <v>1495</v>
      </c>
      <c r="D855" s="8" t="s">
        <v>16</v>
      </c>
      <c r="E855" s="2" t="s">
        <v>35</v>
      </c>
      <c r="F855" s="2" t="s">
        <v>12</v>
      </c>
      <c r="G855" s="2">
        <v>220</v>
      </c>
      <c r="H855" s="10">
        <v>0</v>
      </c>
      <c r="I855" s="2" t="s">
        <v>2182</v>
      </c>
      <c r="J855" s="2" t="s">
        <v>2198</v>
      </c>
      <c r="K855" s="12">
        <v>45000</v>
      </c>
    </row>
    <row r="856" spans="1:11" x14ac:dyDescent="0.25">
      <c r="A856" s="3" t="s">
        <v>29</v>
      </c>
      <c r="B856" s="3" t="s">
        <v>776</v>
      </c>
      <c r="C856" s="7" t="s">
        <v>1496</v>
      </c>
      <c r="D856" s="7" t="s">
        <v>17</v>
      </c>
      <c r="E856" s="3" t="s">
        <v>35</v>
      </c>
      <c r="F856" s="2" t="s">
        <v>2205</v>
      </c>
      <c r="G856" s="3">
        <v>0</v>
      </c>
      <c r="H856" s="10">
        <v>0.3</v>
      </c>
      <c r="I856" s="2" t="s">
        <v>2183</v>
      </c>
      <c r="J856" s="2" t="s">
        <v>2198</v>
      </c>
      <c r="K856" s="13">
        <v>45063</v>
      </c>
    </row>
    <row r="857" spans="1:11" x14ac:dyDescent="0.25">
      <c r="A857" s="3" t="s">
        <v>28</v>
      </c>
      <c r="B857" s="3" t="s">
        <v>777</v>
      </c>
      <c r="C857" s="4" t="s">
        <v>2287</v>
      </c>
      <c r="D857" s="4" t="s">
        <v>17</v>
      </c>
      <c r="E857" s="3" t="s">
        <v>35</v>
      </c>
      <c r="F857" s="2" t="s">
        <v>2205</v>
      </c>
      <c r="G857" s="3">
        <v>0</v>
      </c>
      <c r="H857" s="10">
        <v>0.3</v>
      </c>
      <c r="I857" s="2" t="s">
        <v>2184</v>
      </c>
      <c r="J857" s="2" t="s">
        <v>2198</v>
      </c>
      <c r="K857" s="13">
        <v>45057</v>
      </c>
    </row>
    <row r="858" spans="1:11" x14ac:dyDescent="0.25">
      <c r="A858" s="3" t="s">
        <v>28</v>
      </c>
      <c r="B858" s="3" t="s">
        <v>778</v>
      </c>
      <c r="C858" s="8" t="s">
        <v>1497</v>
      </c>
      <c r="D858" s="8" t="s">
        <v>17</v>
      </c>
      <c r="E858" s="3" t="s">
        <v>35</v>
      </c>
      <c r="F858" s="2" t="s">
        <v>2205</v>
      </c>
      <c r="G858" s="3">
        <v>0</v>
      </c>
      <c r="H858" s="10">
        <v>0.3</v>
      </c>
      <c r="I858" s="2" t="s">
        <v>1497</v>
      </c>
      <c r="J858" s="2" t="s">
        <v>2198</v>
      </c>
      <c r="K858" s="13">
        <v>45015</v>
      </c>
    </row>
    <row r="859" spans="1:11" x14ac:dyDescent="0.25">
      <c r="A859" s="3" t="s">
        <v>27</v>
      </c>
      <c r="B859" s="3" t="s">
        <v>779</v>
      </c>
      <c r="C859" s="8" t="s">
        <v>1498</v>
      </c>
      <c r="D859" s="8" t="s">
        <v>16</v>
      </c>
      <c r="E859" s="3" t="s">
        <v>38</v>
      </c>
      <c r="F859" s="2" t="s">
        <v>12</v>
      </c>
      <c r="G859" s="3">
        <v>198</v>
      </c>
      <c r="H859" s="10">
        <v>0</v>
      </c>
      <c r="I859" s="2" t="s">
        <v>2185</v>
      </c>
      <c r="J859" s="3" t="s">
        <v>2202</v>
      </c>
      <c r="K859" s="13">
        <v>45054</v>
      </c>
    </row>
    <row r="860" spans="1:11" x14ac:dyDescent="0.25">
      <c r="A860" s="3" t="s">
        <v>29</v>
      </c>
      <c r="B860" s="3" t="s">
        <v>780</v>
      </c>
      <c r="C860" s="4" t="s">
        <v>2288</v>
      </c>
      <c r="D860" s="4" t="s">
        <v>17</v>
      </c>
      <c r="E860" s="3" t="s">
        <v>35</v>
      </c>
      <c r="F860" s="2" t="s">
        <v>2205</v>
      </c>
      <c r="G860" s="3">
        <v>0</v>
      </c>
      <c r="H860" s="10">
        <v>0.3</v>
      </c>
      <c r="I860" s="2"/>
      <c r="J860" s="3" t="s">
        <v>2200</v>
      </c>
      <c r="K860" s="13">
        <v>45020</v>
      </c>
    </row>
    <row r="861" spans="1:11" x14ac:dyDescent="0.25">
      <c r="A861" s="2" t="s">
        <v>27</v>
      </c>
      <c r="B861" s="2" t="s">
        <v>781</v>
      </c>
      <c r="C861" s="8" t="s">
        <v>1499</v>
      </c>
      <c r="D861" s="8" t="s">
        <v>16</v>
      </c>
      <c r="E861" s="2" t="s">
        <v>38</v>
      </c>
      <c r="F861" s="2" t="s">
        <v>12</v>
      </c>
      <c r="G861" s="2">
        <v>200</v>
      </c>
      <c r="H861" s="10">
        <v>0</v>
      </c>
      <c r="I861" s="2" t="s">
        <v>2186</v>
      </c>
      <c r="J861" s="2" t="s">
        <v>2197</v>
      </c>
      <c r="K861" s="12">
        <v>44986</v>
      </c>
    </row>
    <row r="862" spans="1:11" x14ac:dyDescent="0.25">
      <c r="A862" s="3" t="s">
        <v>28</v>
      </c>
      <c r="B862" s="3" t="s">
        <v>782</v>
      </c>
      <c r="C862" s="7" t="s">
        <v>1500</v>
      </c>
      <c r="D862" s="7" t="s">
        <v>17</v>
      </c>
      <c r="E862" s="3" t="s">
        <v>35</v>
      </c>
      <c r="F862" s="2" t="s">
        <v>2205</v>
      </c>
      <c r="G862" s="3">
        <v>0</v>
      </c>
      <c r="H862" s="10">
        <v>0.3</v>
      </c>
      <c r="I862" s="2" t="s">
        <v>2187</v>
      </c>
      <c r="J862" s="2" t="s">
        <v>2198</v>
      </c>
      <c r="K862" s="13">
        <v>45057</v>
      </c>
    </row>
    <row r="863" spans="1:11" x14ac:dyDescent="0.25">
      <c r="A863" s="2" t="s">
        <v>27</v>
      </c>
      <c r="B863" s="2" t="s">
        <v>783</v>
      </c>
      <c r="C863" s="8" t="s">
        <v>1501</v>
      </c>
      <c r="D863" s="8" t="s">
        <v>16</v>
      </c>
      <c r="E863" s="2" t="s">
        <v>35</v>
      </c>
      <c r="F863" s="2" t="s">
        <v>12</v>
      </c>
      <c r="G863" s="2">
        <v>308</v>
      </c>
      <c r="H863" s="10">
        <v>0</v>
      </c>
      <c r="I863" s="2" t="s">
        <v>1501</v>
      </c>
      <c r="J863" s="2" t="s">
        <v>2198</v>
      </c>
      <c r="K863" s="12">
        <v>45000</v>
      </c>
    </row>
    <row r="864" spans="1:11" x14ac:dyDescent="0.25">
      <c r="A864" s="3" t="s">
        <v>28</v>
      </c>
      <c r="B864" s="3" t="s">
        <v>784</v>
      </c>
      <c r="C864" s="4" t="s">
        <v>1502</v>
      </c>
      <c r="D864" s="4" t="s">
        <v>17</v>
      </c>
      <c r="E864" s="3" t="s">
        <v>35</v>
      </c>
      <c r="F864" s="2" t="s">
        <v>2205</v>
      </c>
      <c r="G864" s="3">
        <v>0</v>
      </c>
      <c r="H864" s="10">
        <v>0.3</v>
      </c>
      <c r="I864" s="2"/>
      <c r="J864" s="2" t="s">
        <v>2198</v>
      </c>
      <c r="K864" s="13">
        <v>45069</v>
      </c>
    </row>
    <row r="865" spans="1:11" x14ac:dyDescent="0.25">
      <c r="A865" s="3" t="s">
        <v>29</v>
      </c>
      <c r="B865" s="3" t="s">
        <v>785</v>
      </c>
      <c r="C865" s="4" t="s">
        <v>1503</v>
      </c>
      <c r="D865" s="4" t="s">
        <v>17</v>
      </c>
      <c r="E865" s="3" t="s">
        <v>35</v>
      </c>
      <c r="F865" s="2" t="s">
        <v>2205</v>
      </c>
      <c r="G865" s="3">
        <v>0</v>
      </c>
      <c r="H865" s="10">
        <v>0.3</v>
      </c>
      <c r="I865" s="2"/>
      <c r="J865" s="2" t="s">
        <v>2198</v>
      </c>
      <c r="K865" s="13">
        <v>45054</v>
      </c>
    </row>
    <row r="866" spans="1:11" x14ac:dyDescent="0.25">
      <c r="A866" s="3" t="s">
        <v>29</v>
      </c>
      <c r="B866" s="3" t="s">
        <v>786</v>
      </c>
      <c r="C866" s="4" t="s">
        <v>1504</v>
      </c>
      <c r="D866" s="4" t="s">
        <v>17</v>
      </c>
      <c r="E866" s="3" t="s">
        <v>35</v>
      </c>
      <c r="F866" s="2" t="s">
        <v>2205</v>
      </c>
      <c r="G866" s="3">
        <v>0</v>
      </c>
      <c r="H866" s="10">
        <v>0.3</v>
      </c>
      <c r="I866" s="2"/>
      <c r="J866" s="2" t="s">
        <v>2198</v>
      </c>
      <c r="K866" s="13">
        <v>45015</v>
      </c>
    </row>
    <row r="867" spans="1:11" x14ac:dyDescent="0.25">
      <c r="A867" s="3" t="s">
        <v>29</v>
      </c>
      <c r="B867" s="3" t="s">
        <v>787</v>
      </c>
      <c r="C867" s="7" t="s">
        <v>1505</v>
      </c>
      <c r="D867" s="7" t="s">
        <v>17</v>
      </c>
      <c r="E867" s="3" t="s">
        <v>35</v>
      </c>
      <c r="F867" s="2" t="s">
        <v>1523</v>
      </c>
      <c r="G867" s="3">
        <v>0</v>
      </c>
      <c r="H867" s="10">
        <v>0</v>
      </c>
      <c r="I867" s="2" t="s">
        <v>2188</v>
      </c>
      <c r="J867" s="2" t="s">
        <v>2198</v>
      </c>
      <c r="K867" s="13">
        <v>45039</v>
      </c>
    </row>
    <row r="868" spans="1:11" x14ac:dyDescent="0.25">
      <c r="A868" s="3" t="s">
        <v>29</v>
      </c>
      <c r="B868" s="3" t="s">
        <v>788</v>
      </c>
      <c r="C868" s="4" t="s">
        <v>1506</v>
      </c>
      <c r="D868" s="4" t="s">
        <v>17</v>
      </c>
      <c r="E868" s="3" t="s">
        <v>35</v>
      </c>
      <c r="F868" s="2" t="s">
        <v>2205</v>
      </c>
      <c r="G868" s="3">
        <v>0</v>
      </c>
      <c r="H868" s="10">
        <v>0.3</v>
      </c>
      <c r="I868" s="2" t="s">
        <v>2189</v>
      </c>
      <c r="J868" s="2" t="s">
        <v>2198</v>
      </c>
      <c r="K868" s="13">
        <v>45055</v>
      </c>
    </row>
    <row r="869" spans="1:11" x14ac:dyDescent="0.25">
      <c r="A869" s="3" t="s">
        <v>29</v>
      </c>
      <c r="B869" s="3" t="s">
        <v>549</v>
      </c>
      <c r="C869" s="4" t="s">
        <v>2241</v>
      </c>
      <c r="D869" s="4" t="s">
        <v>17</v>
      </c>
      <c r="E869" s="3" t="s">
        <v>35</v>
      </c>
      <c r="F869" s="2" t="s">
        <v>2205</v>
      </c>
      <c r="G869" s="3">
        <v>0</v>
      </c>
      <c r="H869" s="10">
        <v>0.3</v>
      </c>
      <c r="I869" s="2"/>
      <c r="J869" s="2" t="s">
        <v>1527</v>
      </c>
      <c r="K869" s="13">
        <v>45029</v>
      </c>
    </row>
    <row r="870" spans="1:11" x14ac:dyDescent="0.25">
      <c r="A870" s="3" t="s">
        <v>29</v>
      </c>
      <c r="B870" s="3" t="s">
        <v>789</v>
      </c>
      <c r="C870" s="4" t="s">
        <v>1507</v>
      </c>
      <c r="D870" s="4" t="s">
        <v>17</v>
      </c>
      <c r="E870" s="3" t="s">
        <v>35</v>
      </c>
      <c r="F870" s="2" t="s">
        <v>1523</v>
      </c>
      <c r="G870" s="3">
        <v>0</v>
      </c>
      <c r="H870" s="10">
        <v>0</v>
      </c>
      <c r="I870" s="2"/>
      <c r="J870" s="2" t="s">
        <v>2198</v>
      </c>
      <c r="K870" s="13">
        <v>45030</v>
      </c>
    </row>
    <row r="871" spans="1:11" x14ac:dyDescent="0.25">
      <c r="A871" s="3" t="s">
        <v>29</v>
      </c>
      <c r="B871" s="3" t="s">
        <v>790</v>
      </c>
      <c r="C871" s="4" t="s">
        <v>2289</v>
      </c>
      <c r="D871" s="4" t="s">
        <v>17</v>
      </c>
      <c r="E871" s="3" t="s">
        <v>35</v>
      </c>
      <c r="F871" s="2" t="s">
        <v>2205</v>
      </c>
      <c r="G871" s="3">
        <v>0</v>
      </c>
      <c r="H871" s="10">
        <v>0.3</v>
      </c>
      <c r="I871" s="2"/>
      <c r="J871" s="2" t="s">
        <v>2198</v>
      </c>
      <c r="K871" s="13">
        <v>45059</v>
      </c>
    </row>
    <row r="872" spans="1:11" x14ac:dyDescent="0.25">
      <c r="A872" s="3" t="s">
        <v>29</v>
      </c>
      <c r="B872" s="3" t="s">
        <v>791</v>
      </c>
      <c r="C872" s="7" t="s">
        <v>1508</v>
      </c>
      <c r="D872" s="7" t="s">
        <v>17</v>
      </c>
      <c r="E872" s="3" t="s">
        <v>35</v>
      </c>
      <c r="F872" s="2" t="s">
        <v>1523</v>
      </c>
      <c r="G872" s="3">
        <v>0</v>
      </c>
      <c r="H872" s="10">
        <v>0</v>
      </c>
      <c r="I872" s="2" t="s">
        <v>2190</v>
      </c>
      <c r="J872" s="2" t="s">
        <v>2198</v>
      </c>
      <c r="K872" s="13">
        <v>45019</v>
      </c>
    </row>
    <row r="873" spans="1:11" x14ac:dyDescent="0.25">
      <c r="A873" s="3" t="s">
        <v>27</v>
      </c>
      <c r="B873" s="3" t="s">
        <v>792</v>
      </c>
      <c r="C873" s="8" t="s">
        <v>1509</v>
      </c>
      <c r="D873" s="8" t="s">
        <v>16</v>
      </c>
      <c r="E873" s="3" t="s">
        <v>36</v>
      </c>
      <c r="F873" s="2" t="s">
        <v>12</v>
      </c>
      <c r="G873" s="3">
        <v>200</v>
      </c>
      <c r="H873" s="10">
        <v>0</v>
      </c>
      <c r="I873" s="2"/>
      <c r="J873" s="2" t="s">
        <v>24</v>
      </c>
      <c r="K873" s="13">
        <v>45077</v>
      </c>
    </row>
    <row r="874" spans="1:11" x14ac:dyDescent="0.25">
      <c r="A874" s="3" t="s">
        <v>28</v>
      </c>
      <c r="B874" s="3" t="s">
        <v>793</v>
      </c>
      <c r="C874" s="4" t="s">
        <v>1510</v>
      </c>
      <c r="D874" s="4" t="s">
        <v>17</v>
      </c>
      <c r="E874" s="3" t="s">
        <v>35</v>
      </c>
      <c r="F874" s="2" t="s">
        <v>2205</v>
      </c>
      <c r="G874" s="3">
        <v>0</v>
      </c>
      <c r="H874" s="10">
        <v>0.3</v>
      </c>
      <c r="I874" s="2" t="s">
        <v>2191</v>
      </c>
      <c r="J874" s="2" t="s">
        <v>2198</v>
      </c>
      <c r="K874" s="13">
        <v>45044</v>
      </c>
    </row>
    <row r="875" spans="1:11" x14ac:dyDescent="0.25">
      <c r="A875" s="2" t="s">
        <v>27</v>
      </c>
      <c r="B875" s="2" t="s">
        <v>794</v>
      </c>
      <c r="C875" s="8" t="s">
        <v>1511</v>
      </c>
      <c r="D875" s="8" t="s">
        <v>16</v>
      </c>
      <c r="E875" s="2" t="s">
        <v>35</v>
      </c>
      <c r="F875" s="2" t="s">
        <v>12</v>
      </c>
      <c r="G875" s="2">
        <v>100</v>
      </c>
      <c r="H875" s="10">
        <v>0</v>
      </c>
      <c r="I875" s="2" t="s">
        <v>2192</v>
      </c>
      <c r="J875" s="2" t="s">
        <v>2198</v>
      </c>
      <c r="K875" s="12">
        <v>45012</v>
      </c>
    </row>
    <row r="876" spans="1:11" x14ac:dyDescent="0.25">
      <c r="A876" s="3" t="s">
        <v>28</v>
      </c>
      <c r="B876" s="3" t="s">
        <v>795</v>
      </c>
      <c r="C876" s="4" t="s">
        <v>2290</v>
      </c>
      <c r="D876" s="4" t="s">
        <v>17</v>
      </c>
      <c r="E876" s="3" t="s">
        <v>35</v>
      </c>
      <c r="F876" s="2" t="s">
        <v>2205</v>
      </c>
      <c r="G876" s="3">
        <v>0</v>
      </c>
      <c r="H876" s="10">
        <v>0.3</v>
      </c>
      <c r="I876" s="2"/>
      <c r="J876" s="2" t="s">
        <v>2198</v>
      </c>
      <c r="K876" s="13">
        <v>45078</v>
      </c>
    </row>
    <row r="877" spans="1:11" x14ac:dyDescent="0.25">
      <c r="A877" s="3" t="s">
        <v>29</v>
      </c>
      <c r="B877" s="3" t="s">
        <v>796</v>
      </c>
      <c r="C877" s="4" t="s">
        <v>1512</v>
      </c>
      <c r="D877" s="4" t="s">
        <v>17</v>
      </c>
      <c r="E877" s="3" t="s">
        <v>38</v>
      </c>
      <c r="F877" s="2" t="s">
        <v>2205</v>
      </c>
      <c r="G877" s="3">
        <v>0</v>
      </c>
      <c r="H877" s="10">
        <v>0.3</v>
      </c>
      <c r="I877" s="2"/>
      <c r="J877" s="2" t="s">
        <v>2198</v>
      </c>
      <c r="K877" s="13">
        <v>45075</v>
      </c>
    </row>
    <row r="878" spans="1:11" x14ac:dyDescent="0.25">
      <c r="A878" s="2" t="s">
        <v>29</v>
      </c>
      <c r="B878" s="2" t="s">
        <v>797</v>
      </c>
      <c r="C878" s="4" t="s">
        <v>1513</v>
      </c>
      <c r="D878" s="4" t="s">
        <v>17</v>
      </c>
      <c r="E878" s="2" t="s">
        <v>1519</v>
      </c>
      <c r="F878" s="2" t="s">
        <v>1526</v>
      </c>
      <c r="G878" s="2">
        <v>100</v>
      </c>
      <c r="H878" s="10">
        <v>0</v>
      </c>
      <c r="I878" s="2" t="s">
        <v>2193</v>
      </c>
      <c r="J878" s="2" t="s">
        <v>2198</v>
      </c>
      <c r="K878" s="12">
        <v>44994</v>
      </c>
    </row>
    <row r="879" spans="1:11" x14ac:dyDescent="0.25">
      <c r="A879" s="2" t="s">
        <v>29</v>
      </c>
      <c r="B879" s="2" t="s">
        <v>797</v>
      </c>
      <c r="C879" s="4" t="s">
        <v>1513</v>
      </c>
      <c r="D879" s="4" t="s">
        <v>17</v>
      </c>
      <c r="E879" s="2" t="s">
        <v>36</v>
      </c>
      <c r="F879" s="2" t="s">
        <v>1526</v>
      </c>
      <c r="G879" s="2">
        <v>100</v>
      </c>
      <c r="H879" s="10">
        <v>0</v>
      </c>
      <c r="I879" s="2" t="s">
        <v>2194</v>
      </c>
      <c r="J879" s="2" t="s">
        <v>2198</v>
      </c>
      <c r="K879" s="12">
        <v>44994</v>
      </c>
    </row>
    <row r="880" spans="1:11" x14ac:dyDescent="0.25">
      <c r="A880" s="3" t="s">
        <v>27</v>
      </c>
      <c r="B880" s="3" t="s">
        <v>798</v>
      </c>
      <c r="C880" s="8" t="s">
        <v>1514</v>
      </c>
      <c r="D880" s="8" t="s">
        <v>16</v>
      </c>
      <c r="E880" s="3" t="s">
        <v>38</v>
      </c>
      <c r="F880" s="2" t="s">
        <v>12</v>
      </c>
      <c r="G880" s="3">
        <v>175</v>
      </c>
      <c r="H880" s="10">
        <v>0</v>
      </c>
      <c r="I880" s="2" t="s">
        <v>2195</v>
      </c>
      <c r="J880" s="3" t="s">
        <v>2201</v>
      </c>
      <c r="K880" s="13">
        <v>45051</v>
      </c>
    </row>
    <row r="881" spans="1:11" x14ac:dyDescent="0.25">
      <c r="A881" s="3" t="s">
        <v>27</v>
      </c>
      <c r="B881" s="3" t="s">
        <v>799</v>
      </c>
      <c r="C881" s="8" t="s">
        <v>1515</v>
      </c>
      <c r="D881" s="8" t="s">
        <v>16</v>
      </c>
      <c r="E881" s="3" t="s">
        <v>36</v>
      </c>
      <c r="F881" s="2" t="s">
        <v>12</v>
      </c>
      <c r="G881" s="3">
        <v>100</v>
      </c>
      <c r="H881" s="10">
        <v>0</v>
      </c>
      <c r="I881" s="2" t="s">
        <v>2196</v>
      </c>
      <c r="J881" s="2" t="s">
        <v>2197</v>
      </c>
      <c r="K881" s="13">
        <v>45040</v>
      </c>
    </row>
    <row r="882" spans="1:11" x14ac:dyDescent="0.25">
      <c r="A882" s="2" t="s">
        <v>28</v>
      </c>
      <c r="B882" s="2" t="s">
        <v>800</v>
      </c>
      <c r="C882" s="8" t="s">
        <v>1516</v>
      </c>
      <c r="D882" s="8" t="s">
        <v>17</v>
      </c>
      <c r="E882" s="2" t="s">
        <v>1519</v>
      </c>
      <c r="F882" s="2" t="s">
        <v>2205</v>
      </c>
      <c r="G882" s="2">
        <v>0</v>
      </c>
      <c r="H882" s="10">
        <v>0.3</v>
      </c>
      <c r="I882" s="2"/>
      <c r="J882" s="2" t="s">
        <v>1527</v>
      </c>
      <c r="K882" s="12">
        <v>45002</v>
      </c>
    </row>
    <row r="883" spans="1:11" x14ac:dyDescent="0.25">
      <c r="A883" s="3" t="s">
        <v>28</v>
      </c>
      <c r="B883" s="3" t="s">
        <v>801</v>
      </c>
      <c r="C883" s="4" t="s">
        <v>2291</v>
      </c>
      <c r="D883" s="4" t="s">
        <v>17</v>
      </c>
      <c r="E883" s="3" t="s">
        <v>35</v>
      </c>
      <c r="F883" s="2" t="s">
        <v>2205</v>
      </c>
      <c r="G883" s="3">
        <v>0</v>
      </c>
      <c r="H883" s="10">
        <v>0.3</v>
      </c>
      <c r="I883" s="2"/>
      <c r="J883" s="2" t="s">
        <v>2198</v>
      </c>
      <c r="K883" s="13">
        <v>45072</v>
      </c>
    </row>
    <row r="884" spans="1:11" x14ac:dyDescent="0.25">
      <c r="A884" s="3" t="s">
        <v>28</v>
      </c>
      <c r="B884" s="3" t="s">
        <v>802</v>
      </c>
      <c r="C884" s="8" t="s">
        <v>1517</v>
      </c>
      <c r="D884" s="8" t="s">
        <v>17</v>
      </c>
      <c r="E884" s="3" t="s">
        <v>35</v>
      </c>
      <c r="F884" s="2" t="s">
        <v>2205</v>
      </c>
      <c r="G884" s="3">
        <v>0</v>
      </c>
      <c r="H884" s="10">
        <v>0.3</v>
      </c>
      <c r="I884" s="2"/>
      <c r="J884" s="3" t="s">
        <v>2200</v>
      </c>
      <c r="K884" s="13">
        <v>45015</v>
      </c>
    </row>
  </sheetData>
  <autoFilter ref="A1:K884" xr:uid="{00000000-0001-0000-0000-000000000000}"/>
  <phoneticPr fontId="2" type="noConversion"/>
  <dataValidations count="1">
    <dataValidation type="list" operator="equal" allowBlank="1" sqref="K3" xr:uid="{2E187B35-CA79-4ACD-94B6-E08E398398AF}">
      <formula1>"已审稿,已发稿,多次合作,取消合作"</formula1>
    </dataValidation>
  </dataValidations>
  <hyperlinks>
    <hyperlink ref="C160" r:id="rId1" xr:uid="{0EC097DE-5EED-402A-83E4-A987BEE43F4C}"/>
    <hyperlink ref="C872" r:id="rId2" display="https://v.douyin.com/DE2cmck/" xr:uid="{A0DC80B0-5EC4-4EB2-8A9F-9CB630B04203}"/>
    <hyperlink ref="C867" r:id="rId3" display="https://v.douyin.com/DE2cmck/" xr:uid="{C6E54B6A-0A26-4438-BE36-514050AC092A}"/>
    <hyperlink ref="C862" r:id="rId4" display="https://v.douyin.com/DE2cmck/" xr:uid="{FC7916BA-D837-4FA5-928F-2AF31A34EBAD}"/>
    <hyperlink ref="C856" r:id="rId5" display="https://v.douyin.com/DE2cmck/" xr:uid="{2FE0474F-DE23-4394-92D8-91A3D5C6974A}"/>
    <hyperlink ref="C854" r:id="rId6" display="https://v.douyin.com/DE2cmck/" xr:uid="{482EB85A-953F-4C96-B1A9-6F35891B7356}"/>
    <hyperlink ref="C847" r:id="rId7" display="https://v.douyin.com/DE2cmck/" xr:uid="{1C91EE98-E65D-4829-AA91-C765E60DFD16}"/>
    <hyperlink ref="C842" r:id="rId8" display="https://v.douyin.com/DE2cmck/" xr:uid="{7CF94DCC-B64B-42D3-A21C-FFD479644ADC}"/>
    <hyperlink ref="C835" r:id="rId9" display="https://v.douyin.com/DE2cmck/" xr:uid="{2F76FE3A-F7FB-470D-AEC6-D8BFF9D8B793}"/>
    <hyperlink ref="C828" r:id="rId10" display="https://v.douyin.com/DE2cmck/" xr:uid="{C2A7C2CB-140C-4730-B3CC-56FBC40D87DD}"/>
    <hyperlink ref="C816" r:id="rId11" display="https://v.douyin.com/DE2cmck/" xr:uid="{797DB65C-DE6C-413E-9106-26AE0BE5543F}"/>
    <hyperlink ref="C794" r:id="rId12" display="https://v.douyin.com/DE2cmck/" xr:uid="{B8BB0174-7C2E-491C-99E7-469F0C68EB0F}"/>
    <hyperlink ref="C790:C791" r:id="rId13" display="https://v.douyin.com/DE2cmck/" xr:uid="{C29EEF98-C08C-4004-9197-00D54948EBEA}"/>
    <hyperlink ref="C782" r:id="rId14" display="https://v.douyin.com/DE2cmck/" xr:uid="{C72B953E-0744-442A-BE47-3DDA8A8A2EEC}"/>
    <hyperlink ref="C777" r:id="rId15" display="https://v.douyin.com/DE2cmck/" xr:uid="{A0E5F91B-F7B7-4265-9973-9A25033A4E2C}"/>
    <hyperlink ref="C751:C752" r:id="rId16" display="https://v.douyin.com/DE2cmck/" xr:uid="{540E1CD0-BD61-48FE-9B66-AA82ADA7E26C}"/>
    <hyperlink ref="C736" r:id="rId17" display="https://v.douyin.com/DE2cmck/" xr:uid="{395AEC59-C38D-4E5B-AF9A-33E1729AFE57}"/>
    <hyperlink ref="C723" r:id="rId18" display="https://v.douyin.com/DE2cmck/" xr:uid="{D85FF4AB-1EF4-4F47-9A2B-4AB446BF956B}"/>
    <hyperlink ref="C691" r:id="rId19" display="https://v.douyin.com/DE2cmck/" xr:uid="{7C784A6B-97CF-4BA2-A9D3-9EE33DD043D4}"/>
    <hyperlink ref="C687" r:id="rId20" display="https://v.douyin.com/DE2cmck/" xr:uid="{4F5883C9-E2C7-4CEB-99EE-A89EBD028EC5}"/>
    <hyperlink ref="C673:C674" r:id="rId21" display="https://v.douyin.com/DE2cmck/" xr:uid="{1CD62A56-BCCF-41CA-A9AC-7552CCB26273}"/>
    <hyperlink ref="C663" r:id="rId22" display="https://v.douyin.com/DE2cmck/" xr:uid="{7AB01A2C-219A-49D7-8A30-6F5BAE6AE135}"/>
    <hyperlink ref="C657:C659" r:id="rId23" display="https://v.douyin.com/DE2cmck/" xr:uid="{17ABAE51-BF3B-4AA1-A12B-D6BBDF037D4F}"/>
    <hyperlink ref="C651:C652" r:id="rId24" display="https://v.douyin.com/DE2cmck/" xr:uid="{7040719A-B553-44CE-96C4-465B4A72AA96}"/>
    <hyperlink ref="C647" r:id="rId25" display="https://v.douyin.com/DE2cmck/" xr:uid="{BDD527FE-7502-4AD7-8477-EB51BCBB9DB2}"/>
    <hyperlink ref="C645" r:id="rId26" display="https://v.douyin.com/DE2cmck/" xr:uid="{EA54DF96-8CA8-426D-AB7A-8D5705CA61BF}"/>
    <hyperlink ref="C642:C643" r:id="rId27" display="https://v.douyin.com/DE2cmck/" xr:uid="{8D195FC5-24D7-4B07-9C1E-7346EA4A57EE}"/>
    <hyperlink ref="C639" r:id="rId28" display="https://v.douyin.com/DE2cmck/" xr:uid="{4B626DA0-3898-4ECD-B598-299634C4789A}"/>
    <hyperlink ref="C632" r:id="rId29" display="https://v.douyin.com/DE2cmck/" xr:uid="{B576F17E-0879-442E-987C-64CBA38CD830}"/>
    <hyperlink ref="C626" r:id="rId30" display="https://v.douyin.com/DE2cmck/" xr:uid="{0DD49AC5-85B3-4BCA-BDE0-41792489A5E0}"/>
    <hyperlink ref="C613" r:id="rId31" display="https://v.douyin.com/DE2cmck/" xr:uid="{FF588E50-951E-4D2F-A926-918C2D153EAF}"/>
    <hyperlink ref="C608" r:id="rId32" display="https://v.douyin.com/DE2cmck/" xr:uid="{2068E7C6-70F0-4670-8012-293135CF5A4A}"/>
    <hyperlink ref="C605" r:id="rId33" display="https://v.douyin.com/DE2cmck/" xr:uid="{0E976F70-8A52-4C90-B59D-C3C3861CF203}"/>
    <hyperlink ref="C602:C603" r:id="rId34" display="https://v.douyin.com/DE2cmck/" xr:uid="{CCF01B47-7926-42F6-B913-84A86938CC20}"/>
    <hyperlink ref="C592" r:id="rId35" display="https://v.douyin.com/DE2cmck/" xr:uid="{D0E731FB-2DE4-48D3-B00B-FF886CC45E9E}"/>
    <hyperlink ref="C585" r:id="rId36" display="https://v.douyin.com/DE2cmck/" xr:uid="{72942847-A44C-47FD-BC1C-0195CDBA6314}"/>
    <hyperlink ref="C566" r:id="rId37" display="https://v.douyin.com/DE2cmck/" xr:uid="{C5DBAA81-4B4C-42B5-84B3-E7FE60CC96F3}"/>
    <hyperlink ref="C560" r:id="rId38" display="https://v.douyin.com/DE2cmck/" xr:uid="{99A27FD7-802A-4FB2-B408-41955A8535E6}"/>
    <hyperlink ref="C536" r:id="rId39" display="https://v.douyin.com/DE2cmck/" xr:uid="{22424623-041E-4C20-8465-90160B68F5A7}"/>
    <hyperlink ref="C513:C514" r:id="rId40" display="https://v.douyin.com/DE2cmck/" xr:uid="{9BE54369-0307-44D2-9BAE-3517FCD38AF5}"/>
    <hyperlink ref="C499:C500" r:id="rId41" display="https://v.douyin.com/DE2cmck/" xr:uid="{89F9B456-D112-4A51-9723-35E5BA90086A}"/>
    <hyperlink ref="C474" r:id="rId42" display="https://v.douyin.com/DE2cmck/" xr:uid="{56783068-EC9C-4B6A-BCE4-79C458C2A42B}"/>
    <hyperlink ref="C452" r:id="rId43" display="https://v.douyin.com/DE2cmck/" xr:uid="{BAEE3930-CDFB-4EE9-BA4E-75DEFA1D29C1}"/>
    <hyperlink ref="C439" r:id="rId44" display="https://v.douyin.com/DE2cmck/" xr:uid="{AA382690-0E7F-4A68-B2AD-773C23462680}"/>
    <hyperlink ref="C427" r:id="rId45" display="https://v.douyin.com/DE2cmck/" xr:uid="{12F0961B-6EDF-495B-8B9B-C23C4496CB75}"/>
    <hyperlink ref="C425" r:id="rId46" display="https://v.douyin.com/DE2cmck/" xr:uid="{758B6991-48BA-4697-A693-53933D823221}"/>
    <hyperlink ref="C418" r:id="rId47" display="https://v.douyin.com/DE2cmck/" xr:uid="{BDD97226-5C60-468B-BD6B-EF86C10844E9}"/>
    <hyperlink ref="C410:C411" r:id="rId48" display="https://v.douyin.com/DE2cmck/" xr:uid="{872226FC-6FCA-43F2-8199-8985285261E7}"/>
    <hyperlink ref="C408" r:id="rId49" display="https://v.douyin.com/DE2cmck/" xr:uid="{13100FD3-787C-4ACC-8E3B-1CDEC3405914}"/>
    <hyperlink ref="C396" r:id="rId50" display="https://v.douyin.com/DE2cmck/" xr:uid="{BD6C6DC1-3CAE-45C9-8701-B94B78BFB516}"/>
    <hyperlink ref="C394" r:id="rId51" display="https://v.douyin.com/DE2cmck/" xr:uid="{25515AC5-3D60-42A8-9E50-92F29D16CD6A}"/>
    <hyperlink ref="C393" r:id="rId52" display="https://v.douyin.com/DE2cmck/" xr:uid="{CD4894DF-913B-480C-9450-900890CEF736}"/>
    <hyperlink ref="C587" r:id="rId53" xr:uid="{E893E6F4-BF40-4CF6-818F-F67D21575ED7}"/>
    <hyperlink ref="C480" r:id="rId54" xr:uid="{79AB253C-C74B-4D19-920A-71CA30D97283}"/>
    <hyperlink ref="C449" r:id="rId55" xr:uid="{D6C54C43-3136-4F6F-BB52-D4915A16FA67}"/>
    <hyperlink ref="C484" r:id="rId56" xr:uid="{F5729297-21B1-4297-B907-6BD57A9399CB}"/>
    <hyperlink ref="C482" r:id="rId57" xr:uid="{9CD2C69C-22CC-4DC7-85CF-5CFD6FC84134}"/>
    <hyperlink ref="C479" r:id="rId58" xr:uid="{5D79C9D6-62EB-42C8-909B-83243B76E731}"/>
    <hyperlink ref="C478" r:id="rId59" xr:uid="{5BD0DB41-08A0-4126-AB37-410477C0D179}"/>
    <hyperlink ref="C475" r:id="rId60" xr:uid="{AAE99807-CD6D-4814-B28C-50E3FD91B5D4}"/>
    <hyperlink ref="C471" r:id="rId61" xr:uid="{A6941962-27BF-4FB2-B1F0-7A25C74FEEC5}"/>
    <hyperlink ref="C458" r:id="rId62" xr:uid="{ED405D4E-4ADF-4E22-97E1-ADA738FB6C98}"/>
    <hyperlink ref="C457" r:id="rId63" xr:uid="{F5F5D880-D1F3-436D-ACF4-BA89D8D4CAD9}"/>
    <hyperlink ref="C451" r:id="rId64" xr:uid="{E1449DA6-B561-41C9-BA6A-FF6C0FEFE7EE}"/>
    <hyperlink ref="C450" r:id="rId65" xr:uid="{677C1D1D-81D3-4F7E-9636-3F6E27BAFB48}"/>
    <hyperlink ref="C447" r:id="rId66" xr:uid="{640BCF65-8181-4413-846B-B225A8A1BDCD}"/>
    <hyperlink ref="C446" r:id="rId67" xr:uid="{B61EA7B6-1874-491C-A7AB-8060785B2EBB}"/>
    <hyperlink ref="C443" r:id="rId68" xr:uid="{3AD4699E-6951-42EB-B764-0672114C1577}"/>
    <hyperlink ref="D160" r:id="rId69" display="https://www.xiaohongshu.com/user/profile/574fb48682ec3904e52ba2f4?xhsshare=CopyLink&amp;appuid=5bbb9af337430100014db2f4&amp;apptime=1666944841_x000a__x000a_" xr:uid="{4FD138B4-305A-4104-AE3D-0E70D79D736E}"/>
    <hyperlink ref="D872" r:id="rId70" display="https://v.douyin.com/DE2cmck/" xr:uid="{6FCCF719-AF92-4E17-A73F-CA45BF9126C6}"/>
    <hyperlink ref="D867" r:id="rId71" display="https://v.douyin.com/DE2cmck/" xr:uid="{DD05FB33-ECB8-4824-82C9-480CEB619BDA}"/>
    <hyperlink ref="D862" r:id="rId72" display="https://v.douyin.com/DE2cmck/" xr:uid="{E6A733A3-F7F7-4CFD-B0C8-2FD42532435A}"/>
    <hyperlink ref="D856" r:id="rId73" display="https://v.douyin.com/DE2cmck/" xr:uid="{7997B033-A371-48F5-A34E-CF6FC659F504}"/>
    <hyperlink ref="D854" r:id="rId74" display="https://v.douyin.com/DE2cmck/" xr:uid="{370C0517-1E98-4184-A2E7-38AD556BECC6}"/>
    <hyperlink ref="D847" r:id="rId75" display="https://v.douyin.com/DE2cmck/" xr:uid="{1B0E1E4F-3C47-4E03-B9F6-06F6C10C6B11}"/>
    <hyperlink ref="D842" r:id="rId76" display="https://v.douyin.com/DE2cmck/" xr:uid="{621E04B9-93E7-4559-857C-3D1DD3A714F8}"/>
    <hyperlink ref="D835" r:id="rId77" display="https://v.douyin.com/DE2cmck/" xr:uid="{8205FACF-92EC-4F27-B4D3-C21F26C567D3}"/>
    <hyperlink ref="D828" r:id="rId78" display="https://v.douyin.com/DE2cmck/" xr:uid="{F3B8DE18-1401-48C2-8E35-FED962B2F6B1}"/>
    <hyperlink ref="D816" r:id="rId79" display="https://v.douyin.com/DE2cmck/" xr:uid="{B3AF88ED-25C7-4BDE-9AE8-0DA8208546EF}"/>
    <hyperlink ref="D794" r:id="rId80" display="https://v.douyin.com/DE2cmck/" xr:uid="{36D58BD0-5272-4CE1-A9F2-A3294DE7F66D}"/>
    <hyperlink ref="D790:D791" r:id="rId81" display="https://v.douyin.com/DE2cmck/" xr:uid="{87065EE4-F1E2-4CE5-A7F2-DA0908892860}"/>
    <hyperlink ref="D782" r:id="rId82" display="https://v.douyin.com/DE2cmck/" xr:uid="{A3C18C03-B5E3-483A-B671-06C9BB36F2C4}"/>
    <hyperlink ref="D777" r:id="rId83" display="https://v.douyin.com/DE2cmck/" xr:uid="{7D89C938-AAD2-4F5E-8A8C-306CDEB799F6}"/>
    <hyperlink ref="D751:D752" r:id="rId84" display="https://v.douyin.com/DE2cmck/" xr:uid="{62D854FB-E121-49C6-86B2-EFD949E00593}"/>
    <hyperlink ref="D736" r:id="rId85" display="https://v.douyin.com/DE2cmck/" xr:uid="{04850901-E602-4956-8627-D3200A75EAD1}"/>
    <hyperlink ref="D723" r:id="rId86" display="https://v.douyin.com/DE2cmck/" xr:uid="{D1B76C25-89EA-4584-B68C-3A8A2B1DEF33}"/>
    <hyperlink ref="D691" r:id="rId87" display="https://v.douyin.com/DE2cmck/" xr:uid="{733B598B-5022-4A89-9B07-EB5A3F6CDE95}"/>
    <hyperlink ref="D687" r:id="rId88" display="https://v.douyin.com/DE2cmck/" xr:uid="{23C91705-BC5B-49D8-9F33-BD6E1D8ED68B}"/>
    <hyperlink ref="D673:D674" r:id="rId89" display="https://v.douyin.com/DE2cmck/" xr:uid="{37847FE5-2C43-4EFD-A1D8-A3855A9A8A82}"/>
    <hyperlink ref="D663" r:id="rId90" display="https://v.douyin.com/DE2cmck/" xr:uid="{BF5C70FC-9B99-44DB-B93A-AA196CA8CACD}"/>
    <hyperlink ref="D657:D659" r:id="rId91" display="https://v.douyin.com/DE2cmck/" xr:uid="{9CBFD4D4-572F-4775-A9B8-E374C92ED5F8}"/>
    <hyperlink ref="D651:D652" r:id="rId92" display="https://v.douyin.com/DE2cmck/" xr:uid="{DF378230-1968-4D9E-86FB-E7EFBFE61A47}"/>
    <hyperlink ref="D647" r:id="rId93" display="https://v.douyin.com/DE2cmck/" xr:uid="{67A27B68-D0AB-4973-B17C-13772742948F}"/>
    <hyperlink ref="D645" r:id="rId94" display="https://v.douyin.com/DE2cmck/" xr:uid="{B7A70459-DB0A-4A85-B000-10D0649EE115}"/>
    <hyperlink ref="D642:D643" r:id="rId95" display="https://v.douyin.com/DE2cmck/" xr:uid="{31D63876-DDC2-4B2D-9A62-30730083BDBD}"/>
    <hyperlink ref="D639" r:id="rId96" display="https://v.douyin.com/DE2cmck/" xr:uid="{D848340E-D91E-4874-B1B5-E654A8C397EE}"/>
    <hyperlink ref="D632" r:id="rId97" display="https://v.douyin.com/DE2cmck/" xr:uid="{221AA7C6-82EE-4362-9846-A170312F6960}"/>
    <hyperlink ref="D626" r:id="rId98" display="https://v.douyin.com/DE2cmck/" xr:uid="{69543513-5E4F-421F-8B7E-2287F35D870C}"/>
    <hyperlink ref="D613" r:id="rId99" display="https://v.douyin.com/DE2cmck/" xr:uid="{BE5B0935-70D8-4430-B459-75E7AD27B906}"/>
    <hyperlink ref="D608" r:id="rId100" display="https://v.douyin.com/DE2cmck/" xr:uid="{C0144E66-8F81-4050-952B-A020EBBF4616}"/>
    <hyperlink ref="D605" r:id="rId101" display="https://v.douyin.com/DE2cmck/" xr:uid="{66BC9E07-352F-464D-9063-9CE33F426230}"/>
    <hyperlink ref="D602:D603" r:id="rId102" display="https://v.douyin.com/DE2cmck/" xr:uid="{28D6F968-C216-46AF-A309-556DE6DDAB99}"/>
    <hyperlink ref="D592" r:id="rId103" display="https://v.douyin.com/DE2cmck/" xr:uid="{4297F0BA-5D7C-453B-AE0C-218629A850DE}"/>
    <hyperlink ref="D585" r:id="rId104" display="https://v.douyin.com/DE2cmck/" xr:uid="{A2635CB7-DFF1-40CA-8741-131AF7338DBC}"/>
    <hyperlink ref="D566" r:id="rId105" display="https://v.douyin.com/DE2cmck/" xr:uid="{77EE8F95-8164-4D14-BD48-F367CCE553F1}"/>
    <hyperlink ref="D560" r:id="rId106" display="https://v.douyin.com/DE2cmck/" xr:uid="{CF7CED00-375A-44BC-A7EE-76B920668AF5}"/>
    <hyperlink ref="D536" r:id="rId107" display="https://v.douyin.com/DE2cmck/" xr:uid="{30330E26-4CDF-499B-B110-E5B10E48EDBC}"/>
    <hyperlink ref="D513:D514" r:id="rId108" display="https://v.douyin.com/DE2cmck/" xr:uid="{F850905C-5A02-4DAE-ABAA-6952889F4C6F}"/>
    <hyperlink ref="D499:D500" r:id="rId109" display="https://v.douyin.com/DE2cmck/" xr:uid="{3D72AB5B-AF46-4733-A801-3CC216C288DF}"/>
    <hyperlink ref="D474" r:id="rId110" display="https://v.douyin.com/DE2cmck/" xr:uid="{438152F5-A8E3-4396-A388-C2A2F52229A2}"/>
    <hyperlink ref="D452" r:id="rId111" display="https://v.douyin.com/DE2cmck/" xr:uid="{1AF35B23-8278-4C40-82DF-9068E02A54CC}"/>
    <hyperlink ref="D439" r:id="rId112" display="https://v.douyin.com/DE2cmck/" xr:uid="{8BA5663F-9256-4AA7-87E3-0D9D4084A7E1}"/>
    <hyperlink ref="D427" r:id="rId113" display="https://v.douyin.com/DE2cmck/" xr:uid="{1535950B-22F4-41CF-8B7D-A426BD98A035}"/>
    <hyperlink ref="D425" r:id="rId114" display="https://v.douyin.com/DE2cmck/" xr:uid="{A2678CD9-5FF4-489E-9512-C4B183A8E292}"/>
    <hyperlink ref="D418" r:id="rId115" display="https://v.douyin.com/DE2cmck/" xr:uid="{09F2BDFB-5BCB-437C-A7C7-5D517DAD8225}"/>
    <hyperlink ref="D410:D411" r:id="rId116" display="https://v.douyin.com/DE2cmck/" xr:uid="{4904BEAF-46A7-4456-BCEA-3C4414D60EFE}"/>
    <hyperlink ref="D408" r:id="rId117" display="https://v.douyin.com/DE2cmck/" xr:uid="{54C17ACE-1AAA-4A13-B9A2-E1782BBF38E8}"/>
    <hyperlink ref="D396" r:id="rId118" display="https://v.douyin.com/DE2cmck/" xr:uid="{4C23DE6D-CB35-4ED0-BAA3-C9408BEB16D7}"/>
    <hyperlink ref="D394" r:id="rId119" display="https://v.douyin.com/DE2cmck/" xr:uid="{7632AF17-E907-40AD-BEA1-E89DC85C23F9}"/>
    <hyperlink ref="D393" r:id="rId120" display="https://v.douyin.com/DE2cmck/" xr:uid="{E0C44C28-946B-4D2B-88B9-B2D50BCE2E0F}"/>
    <hyperlink ref="D587" r:id="rId121" display="https://www.douyin.com/user/MS4wLjABAAAA0GRzrXFh3EylmjY-MOPoCA8CHM6RN6SqfdxOvxsPjI0" xr:uid="{20FE48FA-ABE1-4CA2-8625-24123B3292C5}"/>
    <hyperlink ref="D480" r:id="rId122" display="https://www.douyin.com/user/MS4wLjABAAAA3GarXjx11RbhUyorMo8g0DJI38hAaSizyBrgWtJw3Lk?previous_page=web_code_link" xr:uid="{F8BCD1FD-FF5B-4C69-8CC5-AF6A872C3DE5}"/>
    <hyperlink ref="D449" r:id="rId123" display="https://www.douyin.com/user/MS4wLjABAAAALXRZxTu1VpuoZpsj1AWvdM2Ik2KpepheqtWc5XjGzAc?previous_page=web_code_link" xr:uid="{ED41639B-086F-497A-B721-A8F5265ABF63}"/>
    <hyperlink ref="D484" r:id="rId124" display="https://www.douyin.com/user/MS4wLjABAAAAqXjqGGbs7pYkkDld7ssMiJ59am-IpyqiAbGQJZxoYA4?previous_page=app_code_link" xr:uid="{44BCFD69-E849-4188-91C9-EDB49175F8B7}"/>
    <hyperlink ref="D482" r:id="rId125" display="https://www.douyin.com/user/MS4wLjABAAAA6hNpFzd8CWG96h29TQHpaB-vsdtnPDMFkN8BeHXoCh66RHx6HBWsyGSUIJyG8LKm?previous_page=web_code_link" xr:uid="{B00951F4-9947-4A24-A0F3-82B26F6F1ED8}"/>
    <hyperlink ref="D479" r:id="rId126" display="https://www.douyin.com/user/MS4wLjABAAAA6kjZotq4IdZOqDbpIBIWyHXl1TUSBp2f5PpFX22BleKiYQSq8MLxHoo9oTIkG7xH" xr:uid="{0F176A9B-3818-4FA2-9A14-EEFEE3DF36C2}"/>
    <hyperlink ref="D478" r:id="rId127" display="https://www.douyin.com/user/MS4wLjABAAAAJ3OmU5nhth346Veh-mbXCqd_G5Fi0YnvyiGkYPuztLznOTxQx8SoN31SzCB4bMp2?previous_page=web_code_link" xr:uid="{5AEDEC50-D2CB-49BC-A031-749005101DDB}"/>
    <hyperlink ref="D475" r:id="rId128" display="https://www.douyin.com/user/MS4wLjABAAAA4p3OzDLUYuzHpJ7YZttWGp7ZvshhFDlBPMp-Bwx9fmOQSBl_L0Wpf3X8iEMQqnWY?previous_page=web_code_link" xr:uid="{32FAF8C1-7C83-46F6-A2DB-7AC97A98C2BD}"/>
    <hyperlink ref="D471" r:id="rId129" display="https://www.douyin.com/user/MS4wLjABAAAAi98kkiCctKY5osSbIIWRcZhcGLacNN5541W7EhmHms0?previous_page=web_code_link" xr:uid="{4117C83D-16F2-4FAD-860A-5F5E9FE9B0E6}"/>
    <hyperlink ref="D458" r:id="rId130" display="https://www.douyin.com/user/MS4wLjABAAAAXa4VDYENGkY5TmwduFZbVxLC-TmIKFmBbW4aXwuZYeY?previous_page=web_code_link" xr:uid="{821E853F-AD9A-4D37-B2BA-EAE9D375EE1C}"/>
    <hyperlink ref="D457" r:id="rId131" display="https://www.douyin.com/user/MS4wLjABAAAAXa4VDYENGkY5TmwduFZbVxLC-TmIKFmBbW4aXwuZYeY?previous_page=web_code_link" xr:uid="{D4B74E82-A6F8-4F77-A796-8A8E30D34B34}"/>
    <hyperlink ref="D451" r:id="rId132" display="https://www.douyin.com/user/MS4wLjABAAAARou9oMofEAFKBS-LOjcJlDB6mhPXGRVcur9QyIku2n0" xr:uid="{8A229D78-A9A9-44A0-964C-7620B477961A}"/>
    <hyperlink ref="D450" r:id="rId133" display="https://www.douyin.com/user/MS4wLjABAAAARou9oMofEAFKBS-LOjcJlDB6mhPXGRVcur9QyIku2n0" xr:uid="{94307CF1-ECFE-4A13-8314-DDD1EBFD6AE7}"/>
    <hyperlink ref="D447" r:id="rId134" display="https://www.douyin.com/user/MS4wLjABAAAAMs6-Xebqr55tNpVj0nwjeyLpUfYgq48K8K_LiI3vUD4" xr:uid="{D99C8095-D630-4559-B002-5F97D28909BC}"/>
    <hyperlink ref="D446" r:id="rId135" display="https://www.douyin.com/user/MS4wLjABAAAAMs6-Xebqr55tNpVj0nwjeyLpUfYgq48K8K_LiI3vUD4" xr:uid="{7BF9383D-3895-443E-84CF-91EB09D40ED9}"/>
    <hyperlink ref="D443" r:id="rId136" display="https://www.douyin.com/user/MS4wLjABAAAAfmZYQhUl-eHw-hvyViExNDWkcpnKdCuPqWSN8mR1NUw?previous_page=web_code_link" xr:uid="{08FD0181-2EB0-4987-8A9A-E2173654EEEB}"/>
    <hyperlink ref="I3" r:id="rId137" xr:uid="{7A6A9E2E-899F-488F-95F4-ECA0DBAA52C0}"/>
    <hyperlink ref="I47" r:id="rId138" xr:uid="{A6F518F5-031A-4642-84CC-3C600E61334A}"/>
    <hyperlink ref="I50" r:id="rId139" xr:uid="{CDF83620-DFCC-4C27-BB0E-77934005ECAB}"/>
    <hyperlink ref="I81" r:id="rId140" xr:uid="{742B7206-70D2-4E6D-9D4B-9ECD4BCB8935}"/>
    <hyperlink ref="I117" r:id="rId141" xr:uid="{6388B043-E951-4065-A85B-286EDB2997DB}"/>
    <hyperlink ref="I160" r:id="rId142" xr:uid="{F9882538-E0F7-41D9-B836-33590329D39A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defaultRowHeight="14" x14ac:dyDescent="0.25"/>
  <sheetData>
    <row r="1" spans="1:1" x14ac:dyDescent="0.25">
      <c r="A1" s="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/>
  </sheetViews>
  <sheetFormatPr defaultRowHeight="14" x14ac:dyDescent="0.25"/>
  <sheetData>
    <row r="1" spans="1:1" x14ac:dyDescent="0.25">
      <c r="A1" s="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/>
  </sheetViews>
  <sheetFormatPr defaultRowHeight="14" x14ac:dyDescent="0.25"/>
  <sheetData>
    <row r="1" spans="1:1" x14ac:dyDescent="0.25">
      <c r="A1" s="1" t="s">
        <v>22</v>
      </c>
    </row>
    <row r="2" spans="1:1" x14ac:dyDescent="0.25">
      <c r="A2" t="s">
        <v>23</v>
      </c>
    </row>
    <row r="3" spans="1:1" x14ac:dyDescent="0.25">
      <c r="A3" t="s">
        <v>24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7"/>
  <sheetViews>
    <sheetView workbookViewId="0"/>
  </sheetViews>
  <sheetFormatPr defaultRowHeight="14" x14ac:dyDescent="0.25"/>
  <sheetData>
    <row r="1" spans="1:1" x14ac:dyDescent="0.25">
      <c r="A1" s="1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31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"/>
  <sheetViews>
    <sheetView workbookViewId="0">
      <selection activeCell="E9" sqref="E9"/>
    </sheetView>
  </sheetViews>
  <sheetFormatPr defaultRowHeight="14" x14ac:dyDescent="0.25"/>
  <sheetData>
    <row r="1" spans="1:1" x14ac:dyDescent="0.25">
      <c r="A1" s="1" t="s">
        <v>32</v>
      </c>
    </row>
    <row r="2" spans="1:1" x14ac:dyDescent="0.25">
      <c r="A2" t="s">
        <v>33</v>
      </c>
    </row>
    <row r="3" spans="1:1" x14ac:dyDescent="0.25">
      <c r="A3" t="s">
        <v>34</v>
      </c>
    </row>
    <row r="4" spans="1:1" x14ac:dyDescent="0.25">
      <c r="A4" t="s">
        <v>35</v>
      </c>
    </row>
    <row r="5" spans="1:1" x14ac:dyDescent="0.25">
      <c r="A5" t="s">
        <v>41</v>
      </c>
    </row>
    <row r="6" spans="1:1" x14ac:dyDescent="0.25">
      <c r="A6" t="s">
        <v>36</v>
      </c>
    </row>
    <row r="7" spans="1:1" x14ac:dyDescent="0.25">
      <c r="A7" t="s">
        <v>37</v>
      </c>
    </row>
    <row r="8" spans="1:1" x14ac:dyDescent="0.25">
      <c r="A8" t="s">
        <v>38</v>
      </c>
    </row>
    <row r="9" spans="1:1" x14ac:dyDescent="0.25">
      <c r="A9" t="s">
        <v>39</v>
      </c>
    </row>
    <row r="10" spans="1:1" x14ac:dyDescent="0.25">
      <c r="A10" t="s">
        <v>40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推广模板</vt:lpstr>
      <vt:lpstr>费用类型</vt:lpstr>
      <vt:lpstr>推广平台</vt:lpstr>
      <vt:lpstr>输出类型</vt:lpstr>
      <vt:lpstr>推广员可选</vt:lpstr>
      <vt:lpstr>产品可选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2023-06-06T01:54:17Z</dcterms:created>
  <dcterms:modified xsi:type="dcterms:W3CDTF">2023-06-06T06:26:23Z</dcterms:modified>
</cp:coreProperties>
</file>