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(y)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  <c r="M1" s="1" t="inlineStr">
        <is>
          <t>Format</t>
        </is>
      </c>
      <c r="N1" s="1" t="inlineStr">
        <is>
          <t>GroupAfter</t>
        </is>
      </c>
      <c r="O1" s="1" t="inlineStr">
        <is>
          <t>GroupBefore</t>
        </is>
      </c>
    </row>
    <row r="2">
      <c r="A2" t="inlineStr">
        <is>
          <t>Thrust</t>
        </is>
      </c>
      <c r="B2" t="inlineStr">
        <is>
          <t>1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  <c r="M2" t="inlineStr"/>
      <c r="N2" t="inlineStr">
        <is>
          <t>Proof Pressure</t>
        </is>
      </c>
      <c r="O2" t="inlineStr">
        <is>
          <t>Post Test</t>
        </is>
      </c>
    </row>
    <row r="3">
      <c r="A3" t="inlineStr">
        <is>
          <t>Title</t>
        </is>
      </c>
      <c r="B3" t="inlineStr">
        <is>
          <t>1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  <c r="M3" t="inlineStr"/>
      <c r="N3" t="inlineStr"/>
      <c r="O3" t="inlineStr"/>
    </row>
    <row r="4">
      <c r="A4" t="inlineStr">
        <is>
          <t>Test Plan</t>
        </is>
      </c>
      <c r="B4" t="inlineStr">
        <is>
          <t>1-2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string</t>
        </is>
      </c>
      <c r="J4" t="inlineStr"/>
      <c r="K4" t="inlineStr"/>
      <c r="L4" t="inlineStr"/>
      <c r="M4" t="inlineStr">
        <is>
          <t>tpl-xxxx</t>
        </is>
      </c>
      <c r="N4" t="inlineStr">
        <is>
          <t>Qualification</t>
        </is>
      </c>
      <c r="O4" t="inlineStr"/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</conditionalFormatting>
  <conditionalFormatting sqref="G2:G2000">
    <cfRule type="expression" priority="4" dxfId="0">
      <formula>$C2&lt;&gt;"line"</formula>
    </cfRule>
  </conditionalFormatting>
  <conditionalFormatting sqref="H2:H2000">
    <cfRule type="expression" priority="5" dxfId="0">
      <formula>$C2&lt;&gt;"line"</formula>
    </cfRule>
  </conditionalFormatting>
  <conditionalFormatting sqref="J2:J2000">
    <cfRule type="expression" priority="6" dxfId="0">
      <formula>$I2&lt;&gt;"number"</formula>
    </cfRule>
  </conditionalFormatting>
  <conditionalFormatting sqref="K2:K2000">
    <cfRule type="expression" priority="7" dxfId="0">
      <formula>$I2&lt;&gt;"number"</formula>
    </cfRule>
  </conditionalFormatting>
  <conditionalFormatting sqref="L2:L2000">
    <cfRule type="expression" priority="8" dxfId="0">
      <formula>$I2&lt;&gt;"number"</formula>
    </cfRule>
  </conditionalFormatting>
  <conditionalFormatting sqref="M2:M2000">
    <cfRule type="expression" priority="9" dxfId="0">
      <formula>$C2="table(xy)"</formula>
    </cfRule>
  </conditionalFormatting>
  <dataValidations count="3">
    <dataValidation sqref="C2:C2000" showDropDown="0" showInputMessage="0" showErrorMessage="0" allowBlank="1" type="list">
      <formula1>"nearest,table(xy),line"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table(xy) | line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/>
    </row>
    <row r="12">
      <c r="A12" s="2" t="inlineStr">
        <is>
          <t>Header aliases:</t>
        </is>
      </c>
    </row>
    <row r="13">
      <c r="A13" s="2" t="inlineStr">
        <is>
          <t xml:space="preserve"> - XY headers accepted as "Line (x)" and "Column (y)".</t>
        </is>
      </c>
    </row>
    <row r="14">
      <c r="A14" s="2" t="inlineStr">
        <is>
          <t xml:space="preserve"> - Units: Preferred units (pipe list) for number return.</t>
        </is>
      </c>
    </row>
    <row r="15">
      <c r="A15" s="2" t="inlineStr">
        <is>
          <t xml:space="preserve"> - Range (min)/(max): Numeric bounds (scientific notation allowed).</t>
        </is>
      </c>
    </row>
    <row r="16">
      <c r="A16" s="2" t="inlineStr">
        <is>
          <t xml:space="preserve"> - Format: Optional value mask for string returns (e.g., tpl-xxxx) or /regex/ if needed.</t>
        </is>
      </c>
    </row>
    <row r="17">
      <c r="A17" s="2" t="inlineStr">
        <is>
          <t xml:space="preserve"> - GroupAfter: Only search values after this anchor text appears.</t>
        </is>
      </c>
    </row>
    <row r="18">
      <c r="A18" s="2" t="inlineStr">
        <is>
          <t xml:space="preserve"> - GroupBefore: Stop searching once this anchor text is encountered (exclusive).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2025-10-27T20:01:54Z</dcterms:created>
  <dcterms:modified xsi:type="dcterms:W3CDTF">2025-10-27T20:01:54Z</dcterms:modified>
</cp:coreProperties>
</file>