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<sst xmlns="http://schemas.openxmlformats.org/spreadsheetml/2006/main" count="138" uniqueCount="73">
  <si>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</si>
  <si>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</si>
  <si>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</si>
  <si>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</si>
  <si>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</si>
  <si>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</si>
  <si>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</si>
  <si>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</si>
  <si>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</si>
  <si>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</si>
  <si>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</si>
  <si>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</si>
  <si>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</si>
  <si>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</si>
  <si>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</si>
  <si>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LVDT-2 Post-Trim - Calibration</t>
  </si>
  <si>
    <t>LVDT-2 Pre-Trim - Calibration</t>
  </si>
  <si>
    <t>LVDT-2 Status - Calibration</t>
  </si>
  <si>
    <t>Power Draw Idle Source - Performance KPI</t>
  </si>
  <si>
    <t>Power Draw Peak - Performance KPI</t>
  </si>
  <si>
    <t>Power Draw Peak Source - Performance KPI</t>
  </si>
  <si>
    <t>Program Name - Document Profile</t>
  </si>
  <si>
    <t>Random Vib Z Amplitude - Environmental</t>
  </si>
  <si>
    <t>Serial Number - Document Profile</t>
  </si>
  <si>
    <t>Source Bundle Path - Document Profile</t>
  </si>
  <si>
    <t>TC-02 Post Trim - Calibration</t>
  </si>
  <si>
    <t>Thermal Margin Low - Performance KPI</t>
  </si>
  <si>
    <t>Thermal Soak High Duration</t>
  </si>
  <si>
    <t>Thermal Soak High Status - Environmental</t>
  </si>
  <si>
    <t>Thrust Nominal Confidence - Performance KPI</t>
  </si>
  <si>
    <t>Thrust Nominal Target - Performance KPI</t>
  </si>
  <si>
    <t>Thrust Nominal Value - Performance KPI</t>
  </si>
  <si>
    <t>SN</t>
  </si>
  <si>
    <t>Chamber Pressure Over</t>
  </si>
  <si>
    <t>Chamber Pressure Units</t>
  </si>
  <si>
    <t>Harness Resistance</t>
  </si>
  <si>
    <t>Harness Resistance Quality</t>
  </si>
  <si>
    <t>LVDT-2 Post-Trim</t>
  </si>
  <si>
    <t>LVDT-2 Pre-Trim</t>
  </si>
  <si>
    <t>LVDT-2 Status</t>
  </si>
  <si>
    <t>Power Draw Idle Source</t>
  </si>
  <si>
    <t>Power Draw Peak</t>
  </si>
  <si>
    <t>Power Draw Peak Source</t>
  </si>
  <si>
    <t>Program Name</t>
  </si>
  <si>
    <t>Random Vib Z Amplitude</t>
  </si>
  <si>
    <t>Serial Number</t>
  </si>
  <si>
    <t>Source Bundle Path</t>
  </si>
  <si>
    <t>TC-02 Post Trim</t>
  </si>
  <si>
    <t>Thermal Margin Low</t>
  </si>
  <si>
    <t>Thermal Soak High Status</t>
  </si>
  <si>
    <t>Thrust Nominal Confidence</t>
  </si>
  <si>
    <t>Thrust Nominal Target</t>
  </si>
  <si>
    <t>Thrust Nominal Value</t>
  </si>
  <si>
    <t>Functional Acceptance</t>
  </si>
  <si>
    <t>Calibration</t>
  </si>
  <si>
    <t>Performance KPI</t>
  </si>
  <si>
    <t>Document Profile</t>
  </si>
  <si>
    <t>Environmental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</si>
  <si>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</si>
  <si>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</si>
  <si>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</si>
  <si>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</si>
  <si>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</si>
  <si>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</si>
  <si>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</si>
  <si>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</si>
  <si>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</si>
  <si>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</si>
  <si>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</si>
  <si>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155.0</t>
  </si>
  <si>
    <t>1.01</t>
  </si>
  <si>
    <t>1.0</t>
  </si>
  <si>
    <t>5.5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</si>
</sst>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53</v>
      </c>
      <c r="G2" t="s">
        <v>58</v>
      </c>
      <c r="H2" t="s">
        <v>62</v>
      </c>
      <c r="I2" t="s">
        <v>67</v>
      </c>
      <c r="J2" t="s">
        <v>58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53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53</v>
      </c>
      <c r="G4" t="s">
        <v>59</v>
      </c>
      <c r="H4" t="s">
        <v>63</v>
      </c>
      <c r="I4" t="s">
        <v>68</v>
      </c>
      <c r="J4" t="s">
        <v>59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53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54</v>
      </c>
      <c r="K6" t="s">
        <v>15</v>
      </c>
    </row>
    <row r="7" spans="1:11">
      <c r="B7" t="s">
        <v>16</v>
      </c>
      <c r="D7" t="s">
        <v>32</v>
      </c>
      <c r="E7" t="s">
        <v>38</v>
      </c>
      <c r="F7" t="s">
        <v>54</v>
      </c>
      <c r="K7" t="s">
        <v>16</v>
      </c>
    </row>
    <row r="8" spans="1:11">
      <c r="B8" t="s">
        <v>17</v>
      </c>
      <c r="D8" t="s">
        <v>32</v>
      </c>
      <c r="E8" t="s">
        <v>39</v>
      </c>
      <c r="F8" t="s">
        <v>54</v>
      </c>
      <c r="K8" t="s">
        <v>17</v>
      </c>
    </row>
    <row r="9" spans="1:11">
      <c r="B9" t="s">
        <v>18</v>
      </c>
      <c r="D9" t="s">
        <v>32</v>
      </c>
      <c r="E9" t="s">
        <v>40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41</v>
      </c>
      <c r="F10" t="s">
        <v>55</v>
      </c>
      <c r="H10" t="s">
        <v>64</v>
      </c>
      <c r="I10" t="s">
        <v>69</v>
      </c>
      <c r="K10" t="s">
        <v>19</v>
      </c>
    </row>
    <row r="11" spans="1:11">
      <c r="B11" t="s">
        <v>20</v>
      </c>
      <c r="D11" t="s">
        <v>32</v>
      </c>
      <c r="E11" t="s">
        <v>42</v>
      </c>
      <c r="F11" t="s">
        <v>55</v>
      </c>
      <c r="K11" t="s">
        <v>20</v>
      </c>
    </row>
    <row r="12" spans="1:11">
      <c r="B12" t="s">
        <v>21</v>
      </c>
      <c r="D12" t="s">
        <v>32</v>
      </c>
      <c r="E12" t="s">
        <v>43</v>
      </c>
      <c r="F12" t="s">
        <v>56</v>
      </c>
      <c r="K12" t="s">
        <v>21</v>
      </c>
    </row>
    <row r="13" spans="1:11">
      <c r="B13" t="s">
        <v>22</v>
      </c>
      <c r="D13" t="s">
        <v>32</v>
      </c>
      <c r="E13" t="s">
        <v>44</v>
      </c>
      <c r="F13" t="s">
        <v>57</v>
      </c>
      <c r="G13" t="s">
        <v>60</v>
      </c>
      <c r="H13" t="s">
        <v>65</v>
      </c>
      <c r="I13" t="s">
        <v>65</v>
      </c>
      <c r="J13" t="s">
        <v>60</v>
      </c>
      <c r="K13" t="s">
        <v>22</v>
      </c>
    </row>
    <row r="14" spans="1:11">
      <c r="B14" t="s">
        <v>23</v>
      </c>
      <c r="D14" t="s">
        <v>32</v>
      </c>
      <c r="E14" t="s">
        <v>45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46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47</v>
      </c>
      <c r="F16" t="s">
        <v>54</v>
      </c>
      <c r="G16" t="s">
        <v>61</v>
      </c>
      <c r="H16" t="s">
        <v>66</v>
      </c>
      <c r="I16" t="s">
        <v>70</v>
      </c>
      <c r="J16" t="s">
        <v>61</v>
      </c>
      <c r="K16" t="s">
        <v>25</v>
      </c>
    </row>
    <row r="17" spans="2:11">
      <c r="B17" t="s">
        <v>26</v>
      </c>
      <c r="D17" t="s">
        <v>32</v>
      </c>
      <c r="E17" t="s">
        <v>48</v>
      </c>
      <c r="F17" t="s">
        <v>55</v>
      </c>
      <c r="K17" t="s">
        <v>26</v>
      </c>
    </row>
    <row r="18" spans="2:11">
      <c r="B18" t="s">
        <v>27</v>
      </c>
      <c r="D18" t="s">
        <v>32</v>
      </c>
      <c r="E18" t="s">
        <v>27</v>
      </c>
      <c r="K18" t="s">
        <v>27</v>
      </c>
    </row>
    <row r="19" spans="2:11">
      <c r="B19" t="s">
        <v>28</v>
      </c>
      <c r="D19" t="s">
        <v>32</v>
      </c>
      <c r="E19" t="s">
        <v>49</v>
      </c>
      <c r="F19" t="s">
        <v>57</v>
      </c>
      <c r="K19" t="s">
        <v>28</v>
      </c>
    </row>
    <row r="20" spans="2:11">
      <c r="B20" t="s">
        <v>29</v>
      </c>
      <c r="D20" t="s">
        <v>32</v>
      </c>
      <c r="E20" t="s">
        <v>50</v>
      </c>
      <c r="F20" t="s">
        <v>55</v>
      </c>
      <c r="I20" t="s">
        <v>71</v>
      </c>
      <c r="K20" t="s">
        <v>29</v>
      </c>
    </row>
    <row r="21" spans="2:11">
      <c r="B21" t="s">
        <v>30</v>
      </c>
      <c r="D21" t="s">
        <v>32</v>
      </c>
      <c r="E21" t="s">
        <v>51</v>
      </c>
      <c r="F21" t="s">
        <v>55</v>
      </c>
      <c r="H21" t="s">
        <v>63</v>
      </c>
      <c r="I21" t="s">
        <v>72</v>
      </c>
      <c r="K21" t="s">
        <v>30</v>
      </c>
    </row>
    <row r="22" spans="2:11">
      <c r="B22" t="s">
        <v>31</v>
      </c>
      <c r="D22" t="s">
        <v>32</v>
      </c>
      <c r="E22" t="s">
        <v>52</v>
      </c>
      <c r="F22" t="s">
        <v>55</v>
      </c>
      <c r="H22" t="s">
        <v>63</v>
      </c>
      <c r="I22" t="s">
        <v>72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2025-12-06T23:13:52Z</dcterms:created>
  <dcterms:modified xsi:type="dcterms:W3CDTF">2025-12-06T23:13:52Z</dcterms:modified>
</cp:coreProperties>
</file>