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단어별검토" sheetId="3" state="visible" r:id="rId3"/>
    <sheet xmlns:r="http://schemas.openxmlformats.org/officeDocument/2006/relationships" name="사용컬럼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1F4E78"/>
      <sz val="14"/>
    </font>
    <font>
      <name val="맑은 고딕"/>
      <b val="1"/>
      <color rgb="00FFFFFF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0" fontId="6" fillId="4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6" customHeight="1">
      <c r="A1" s="1" t="inlineStr">
        <is>
          <t>RAMP 단어 정렬 — Case 2 (영문약어 충돌) 검토표</t>
        </is>
      </c>
    </row>
    <row r="3">
      <c r="A3" s="2" t="inlineStr">
        <is>
          <t>작성일</t>
        </is>
      </c>
      <c r="B3" s="3" t="inlineStr">
        <is>
          <t>2026-05-23</t>
        </is>
      </c>
    </row>
    <row r="4">
      <c r="A4" s="2" t="inlineStr">
        <is>
          <t>작성자</t>
        </is>
      </c>
      <c r="B4" s="3" t="inlineStr">
        <is>
          <t>장재영</t>
        </is>
      </c>
    </row>
    <row r="5">
      <c r="A5" s="2" t="inlineStr">
        <is>
          <t>대상</t>
        </is>
      </c>
      <c r="B5" s="3" t="inlineStr">
        <is>
          <t>RAMP·MOIS Case 2 단어 77건 (영문약어 동일 / 한글 의미 다름)</t>
        </is>
      </c>
    </row>
    <row r="6">
      <c r="A6" s="2" t="inlineStr">
        <is>
          <t>검토 목적</t>
        </is>
      </c>
      <c r="B6" s="3" t="inlineStr">
        <is>
          <t>RAMP 사전을 행안부 표준으로 흡수할 때 의미가 손실되는 단어를 식별, 흡수/새약어부여/유지 결정</t>
        </is>
      </c>
    </row>
    <row r="7">
      <c r="A7" s="2" t="inlineStr">
        <is>
          <t>검토 절차</t>
        </is>
      </c>
      <c r="B7" s="3" t="inlineStr">
        <is>
          <t>단어별검토 시트에서 1건씩 [결정] 칸에 (1)흡수 (2)새약어 (3)유지 중 선택 + [결정사유] 기재</t>
        </is>
      </c>
    </row>
    <row r="8" ht="8" customHeight="1"/>
    <row r="9">
      <c r="A9" s="2" t="inlineStr">
        <is>
          <t>정책 — R1</t>
        </is>
      </c>
      <c r="B9" s="3" t="inlineStr">
        <is>
          <t>행안부 표준사전 불변 — 행안부 단어·용어·도메인은 읽기 전용 (이음동의어 추가 금지)</t>
        </is>
      </c>
    </row>
    <row r="10">
      <c r="A10" s="2" t="inlineStr">
        <is>
          <t>정책 — R2</t>
        </is>
      </c>
      <c r="B10" s="3" t="inlineStr">
        <is>
          <t>행안부 표준 1순위 / 없을 때만 기관표준(comm_stnd_yn='N') 신규 등록</t>
        </is>
      </c>
    </row>
    <row r="11">
      <c r="A11" s="2" t="inlineStr">
        <is>
          <t>정책 — R5</t>
        </is>
      </c>
      <c r="B11" s="3" t="inlineStr">
        <is>
          <t>약어 = 대문자+숫자만 (R5), 3~6자, 부적절 표현 금지, 행안부 약어와 중복 금지</t>
        </is>
      </c>
    </row>
    <row r="12">
      <c r="A12" s="2" t="inlineStr">
        <is>
          <t>정책 — DB</t>
        </is>
      </c>
      <c r="B12" s="3" t="inlineStr">
        <is>
          <t>RAMP/CAMS 정렬 결과 신규 단어·용어·도메인은 모두 comm_stnd_yn='N'으로 적재</t>
        </is>
      </c>
    </row>
    <row r="13" ht="8" customHeight="1"/>
    <row r="14">
      <c r="A14" s="2" t="inlineStr">
        <is>
          <t>위험도 — 높음</t>
        </is>
      </c>
      <c r="B14" s="3" t="inlineStr">
        <is>
          <t>흡수 시 의미 손실 큼. 새 약어 부여 강력 권장 (예: PRSR 보존→압력, RMT 포맷→송금)</t>
        </is>
      </c>
    </row>
    <row r="15">
      <c r="A15" s="2" t="inlineStr">
        <is>
          <t>위험도 — 중간</t>
        </is>
      </c>
      <c r="B15" s="3" t="inlineStr">
        <is>
          <t>동의어 가능성. 컨텍스트 검토 필요</t>
        </is>
      </c>
    </row>
    <row r="16">
      <c r="A16" s="2" t="inlineStr">
        <is>
          <t>위험도 — 낮음</t>
        </is>
      </c>
      <c r="B16" s="3" t="inlineStr">
        <is>
          <t>흡수 가능성 높음</t>
        </is>
      </c>
    </row>
    <row r="17" ht="8" customHeight="1"/>
    <row r="18">
      <c r="A18" s="2" t="inlineStr">
        <is>
          <t>후속 단계</t>
        </is>
      </c>
      <c r="B18" s="3" t="inlineStr">
        <is>
          <t>Phase 2 — 용어 통일/분리 결정 → Phase 3 — 용어사전 재정의 (모두 comm_stnd_yn='N')</t>
        </is>
      </c>
    </row>
    <row r="19">
      <c r="A19" s="2" t="inlineStr">
        <is>
          <t>ALTER 적용</t>
        </is>
      </c>
      <c r="B19" s="3" t="inlineStr">
        <is>
          <t>본 단계에서는 ALTER 불필요. RAMP DB(Cubrid)는 신규 Oracle로 재생성하므로 BEFORE-AFTER 추적만 충실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60" customWidth="1" min="3" max="3"/>
  </cols>
  <sheetData>
    <row r="1">
      <c r="A1" s="4" t="inlineStr">
        <is>
          <t>Case 2 통계 요약</t>
        </is>
      </c>
    </row>
    <row r="3">
      <c r="A3" s="5" t="inlineStr">
        <is>
          <t>항목</t>
        </is>
      </c>
      <c r="B3" s="5" t="inlineStr">
        <is>
          <t>건수</t>
        </is>
      </c>
      <c r="C3" s="5" t="inlineStr">
        <is>
          <t>비고</t>
        </is>
      </c>
    </row>
    <row r="4">
      <c r="A4" s="6" t="inlineStr">
        <is>
          <t>Case 2 총 건수</t>
        </is>
      </c>
      <c r="B4" s="7" t="n">
        <v>77</v>
      </c>
      <c r="C4" s="6" t="inlineStr">
        <is>
          <t>영문약어 동일 / RAMP 한글 단어명 다름</t>
        </is>
      </c>
    </row>
    <row r="5">
      <c r="A5" s="6" t="inlineStr">
        <is>
          <t>위험도 — 높음</t>
        </is>
      </c>
      <c r="B5" s="7" t="n">
        <v>9</v>
      </c>
      <c r="C5" s="6" t="inlineStr">
        <is>
          <t>흡수 금지, 새 약어 부여</t>
        </is>
      </c>
    </row>
    <row r="6">
      <c r="A6" s="6" t="inlineStr">
        <is>
          <t>위험도 — 중간</t>
        </is>
      </c>
      <c r="B6" s="7" t="n">
        <v>68</v>
      </c>
      <c r="C6" s="6" t="inlineStr">
        <is>
          <t>검토 필요</t>
        </is>
      </c>
    </row>
    <row r="7">
      <c r="A7" s="6" t="inlineStr">
        <is>
          <t>위험도 — 낮음</t>
        </is>
      </c>
      <c r="B7" s="7" t="n">
        <v>0</v>
      </c>
      <c r="C7" s="6" t="inlineStr">
        <is>
          <t>흡수 가능</t>
        </is>
      </c>
    </row>
    <row r="8">
      <c r="A8" s="6" t="inlineStr">
        <is>
          <t>영향 컬럼 총수 (참고)</t>
        </is>
      </c>
      <c r="B8" s="7" t="n">
        <v>654</v>
      </c>
      <c r="C8" s="6" t="inlineStr">
        <is>
          <t>RAMP 스키마에서 해당 약어 사용 컬럼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6" customWidth="1" min="4" max="4"/>
    <col width="22" customWidth="1" min="5" max="5"/>
    <col width="50" customWidth="1" min="6" max="6"/>
    <col width="13" customWidth="1" min="7" max="7"/>
    <col width="16" customWidth="1" min="8" max="8"/>
    <col width="22" customWidth="1" min="9" max="9"/>
    <col width="50" customWidth="1" min="10" max="10"/>
    <col width="14" customWidth="1" min="11" max="11"/>
    <col width="10" customWidth="1" min="12" max="12"/>
    <col width="10" customWidth="1" min="13" max="13"/>
    <col width="36" customWidth="1" min="14" max="14"/>
    <col width="22" customWidth="1" min="15" max="15"/>
    <col width="14" customWidth="1" min="16" max="16"/>
    <col width="16" customWidth="1" min="17" max="17"/>
    <col width="32" customWidth="1" min="18" max="18"/>
  </cols>
  <sheetData>
    <row r="1" ht="34" customHeight="1">
      <c r="A1" s="8" t="inlineStr">
        <is>
          <t>No</t>
        </is>
      </c>
      <c r="B1" s="8" t="inlineStr">
        <is>
          <t>위험도</t>
        </is>
      </c>
      <c r="C1" s="8" t="inlineStr">
        <is>
          <t>RAMP 영문약어</t>
        </is>
      </c>
      <c r="D1" s="8" t="inlineStr">
        <is>
          <t>RAMP 한글</t>
        </is>
      </c>
      <c r="E1" s="8" t="inlineStr">
        <is>
          <t>RAMP 영문명</t>
        </is>
      </c>
      <c r="F1" s="8" t="inlineStr">
        <is>
          <t>RAMP 설명</t>
        </is>
      </c>
      <c r="G1" s="8" t="inlineStr">
        <is>
          <t>MOIS 영문약어</t>
        </is>
      </c>
      <c r="H1" s="8" t="inlineStr">
        <is>
          <t>MOIS 한글</t>
        </is>
      </c>
      <c r="I1" s="8" t="inlineStr">
        <is>
          <t>MOIS 영문명</t>
        </is>
      </c>
      <c r="J1" s="8" t="inlineStr">
        <is>
          <t>MOIS 설명</t>
        </is>
      </c>
      <c r="K1" s="8" t="inlineStr">
        <is>
          <t>MOIS 도메인분류</t>
        </is>
      </c>
      <c r="L1" s="8" t="inlineStr">
        <is>
          <t>영향 컬럼수</t>
        </is>
      </c>
      <c r="M1" s="8" t="inlineStr">
        <is>
          <t>영향 테이블수</t>
        </is>
      </c>
      <c r="N1" s="8" t="inlineStr">
        <is>
          <t>사용 컬럼 샘플</t>
        </is>
      </c>
      <c r="O1" s="8" t="inlineStr">
        <is>
          <t>권고</t>
        </is>
      </c>
      <c r="P1" s="8" t="inlineStr">
        <is>
          <t>새약어 후보</t>
        </is>
      </c>
      <c r="Q1" s="8" t="inlineStr">
        <is>
          <t>결정</t>
        </is>
      </c>
      <c r="R1" s="8" t="inlineStr">
        <is>
          <t>결정 사유</t>
        </is>
      </c>
    </row>
    <row r="2" ht="60" customHeight="1">
      <c r="A2" s="9" t="n">
        <v>1</v>
      </c>
      <c r="B2" s="10" t="inlineStr">
        <is>
          <t>중간</t>
        </is>
      </c>
      <c r="C2" s="9" t="inlineStr">
        <is>
          <t>SNGL</t>
        </is>
      </c>
      <c r="D2" s="9" t="inlineStr">
        <is>
          <t>단일</t>
        </is>
      </c>
      <c r="E2" s="9" t="inlineStr">
        <is>
          <t>SINGLENESS</t>
        </is>
      </c>
      <c r="F2" s="9" t="inlineStr">
        <is>
          <t>單一
 단 하나로 되어 있음. (구성이나 구조가) 복잡하지 않음</t>
        </is>
      </c>
      <c r="G2" s="9" t="inlineStr">
        <is>
          <t>SNGL</t>
        </is>
      </c>
      <c r="H2" s="9" t="inlineStr">
        <is>
          <t>단독</t>
        </is>
      </c>
      <c r="I2" s="9" t="inlineStr">
        <is>
          <t>Single</t>
        </is>
      </c>
      <c r="J2" s="9" t="inlineStr">
        <is>
          <t>單獨. 단 한사람 또는 단 하나</t>
        </is>
      </c>
      <c r="K2" s="9" t="inlineStr">
        <is>
          <t>N</t>
        </is>
      </c>
      <c r="L2" s="9" t="n">
        <v>0</v>
      </c>
      <c r="M2" s="9" t="n">
        <v>0</v>
      </c>
      <c r="N2" s="9" t="inlineStr"/>
      <c r="O2" s="9" t="inlineStr">
        <is>
          <t>흡수 vs 새약어
검토 필요</t>
        </is>
      </c>
      <c r="P2" s="9" t="inlineStr">
        <is>
          <t>SNGLN</t>
        </is>
      </c>
      <c r="Q2" s="11" t="inlineStr"/>
      <c r="R2" s="11" t="inlineStr"/>
    </row>
    <row r="3" ht="60" customHeight="1">
      <c r="A3" s="9" t="n">
        <v>2</v>
      </c>
      <c r="B3" s="10" t="inlineStr">
        <is>
          <t>중간</t>
        </is>
      </c>
      <c r="C3" s="9" t="inlineStr">
        <is>
          <t>IS</t>
        </is>
      </c>
      <c r="D3" s="9" t="inlineStr">
        <is>
          <t>국제표준</t>
        </is>
      </c>
      <c r="E3" s="9" t="inlineStr">
        <is>
          <t>INTERNATIONAL STANDARD</t>
        </is>
      </c>
      <c r="F3" s="9" t="inlineStr">
        <is>
          <t>국제표준화기구(ISO) 또는 국제전기기술위원회(IEC)에 의해 채택된 국제적 표준
[KS A 0001 표준서의 서식 및 작성방법, 용어와 정의 3.3]</t>
        </is>
      </c>
      <c r="G3" s="9" t="inlineStr">
        <is>
          <t>IS</t>
        </is>
      </c>
      <c r="H3" s="9" t="inlineStr">
        <is>
          <t>할부</t>
        </is>
      </c>
      <c r="I3" s="9" t="inlineStr">
        <is>
          <t>Installment</t>
        </is>
      </c>
      <c r="J3" s="9" t="inlineStr">
        <is>
          <t>割賦. 돈을 여러 번에 나누어 냄</t>
        </is>
      </c>
      <c r="K3" s="9" t="inlineStr">
        <is>
          <t>N</t>
        </is>
      </c>
      <c r="L3" s="9" t="n">
        <v>0</v>
      </c>
      <c r="M3" s="9" t="n">
        <v>0</v>
      </c>
      <c r="N3" s="9" t="inlineStr"/>
      <c r="O3" s="9" t="inlineStr">
        <is>
          <t>흡수 vs 새약어
검토 필요</t>
        </is>
      </c>
      <c r="P3" s="9" t="inlineStr">
        <is>
          <t>INTRN</t>
        </is>
      </c>
      <c r="Q3" s="11" t="inlineStr"/>
      <c r="R3" s="11" t="inlineStr"/>
    </row>
    <row r="4" ht="84" customHeight="1">
      <c r="A4" s="9" t="n">
        <v>3</v>
      </c>
      <c r="B4" s="10" t="inlineStr">
        <is>
          <t>중간</t>
        </is>
      </c>
      <c r="C4" s="9" t="inlineStr">
        <is>
          <t>ELCT</t>
        </is>
      </c>
      <c r="D4" s="9" t="inlineStr">
        <is>
          <t>전자</t>
        </is>
      </c>
      <c r="E4" s="9" t="inlineStr">
        <is>
          <t>ELECTRON</t>
        </is>
      </c>
      <c r="F4" s="9" t="inlineStr">
        <is>
          <t>電子
 원자를 이루는 기본적 소립자의 한 가지. 음전하(陰電荷)를 가지고 질량이 매우 작으면서 안정되어 있음.</t>
        </is>
      </c>
      <c r="G4" s="9" t="inlineStr">
        <is>
          <t>ELCT</t>
        </is>
      </c>
      <c r="H4" s="9" t="inlineStr">
        <is>
          <t>전자계약</t>
        </is>
      </c>
      <c r="I4" s="9" t="inlineStr">
        <is>
          <t>Electronic Contract</t>
        </is>
      </c>
      <c r="J4" s="9" t="inlineStr">
        <is>
          <t>電子契約. 통신망을 이용한 상거래 계약. 일정한 법률 효력이 발생하는 것을 목적으로 이인 이상의 당사자가 전자적 의사 표시로 합의하는 법률 행위로서, 전자 문서를 통하여 이루어진다</t>
        </is>
      </c>
      <c r="K4" s="9" t="inlineStr">
        <is>
          <t>N</t>
        </is>
      </c>
      <c r="L4" s="9" t="n">
        <v>15</v>
      </c>
      <c r="M4" s="9" t="n">
        <v>10</v>
      </c>
      <c r="N4" s="9" t="inlineStr">
        <is>
          <t>- tb_crfolder.elct_file_ecnt (전자파일개수)
- tb_dfdscdopnn.elct_file_del_pic_id (전자파일삭제담당자아이디)
- tb_dfdscdopnn.elct_file_del_dt (전자파일삭제일시)
- tb_mgfolder.elct_file_ecnt (전자파일개수)
- tb_mgfolder.elct_file_del_yn (전자파일삭제여부)
... 외 10개</t>
        </is>
      </c>
      <c r="O4" s="9" t="inlineStr">
        <is>
          <t>흡수 vs 새약어
검토 필요</t>
        </is>
      </c>
      <c r="P4" s="9" t="inlineStr">
        <is>
          <t>ELCTR</t>
        </is>
      </c>
      <c r="Q4" s="11" t="inlineStr"/>
      <c r="R4" s="11" t="inlineStr"/>
    </row>
    <row r="5" ht="60" customHeight="1">
      <c r="A5" s="9" t="n">
        <v>4</v>
      </c>
      <c r="B5" s="10" t="inlineStr">
        <is>
          <t>중간</t>
        </is>
      </c>
      <c r="C5" s="9" t="inlineStr">
        <is>
          <t>NMPR</t>
        </is>
      </c>
      <c r="D5" s="9" t="inlineStr">
        <is>
          <t>인원</t>
        </is>
      </c>
      <c r="E5" s="9" t="inlineStr">
        <is>
          <t>NUMBER OF PERSON</t>
        </is>
      </c>
      <c r="F5" s="9" t="inlineStr">
        <is>
          <t>人員 단체를 이루고 있는 사람들.</t>
        </is>
      </c>
      <c r="G5" s="9" t="inlineStr">
        <is>
          <t>NMPR</t>
        </is>
      </c>
      <c r="H5" s="9" t="inlineStr">
        <is>
          <t>국가유공자</t>
        </is>
      </c>
      <c r="I5" s="9" t="inlineStr">
        <is>
          <t>National Merits Person</t>
        </is>
      </c>
      <c r="J5" s="9" t="inlineStr">
        <is>
          <t>國家有功者. 국가를 위하여 희생하거나 공헌한 사람. 순국선열, 애국지사, 전몰군경, 전상군경, 순직군경, 공상군경, 무공수훈자, 보국수훈자, 6ㆍ25참전 재일학도의용군인, 참전유공자, 4ㆍ19혁명사망자, 4ㆍ19혁명부상자, 4ㆍ19혁명공로자, 순직공무원, 공상공무원, 국가사회발전 특별공로순직자, 국가사회발전 특별공로상이자, 국가사회발전 특별공로자가 이에 해당한다</t>
        </is>
      </c>
      <c r="K5" s="9" t="inlineStr">
        <is>
          <t>N</t>
        </is>
      </c>
      <c r="L5" s="9" t="n">
        <v>3</v>
      </c>
      <c r="M5" s="9" t="n">
        <v>3</v>
      </c>
      <c r="N5" s="9" t="inlineStr">
        <is>
          <t>- object_taget_data.descn_nmpr_cnt (의결인원수)
- tb_rdrecord.descn_nmpr_cnt (의결인원수)
- tb_strecordcenter.nmpr_dpos_crst (인원배치현황)</t>
        </is>
      </c>
      <c r="O5" s="9" t="inlineStr">
        <is>
          <t>흡수 vs 새약어
검토 필요</t>
        </is>
      </c>
      <c r="P5" s="9" t="inlineStr">
        <is>
          <t>NMBRF</t>
        </is>
      </c>
      <c r="Q5" s="11" t="inlineStr"/>
      <c r="R5" s="11" t="inlineStr"/>
    </row>
    <row r="6" ht="84" customHeight="1">
      <c r="A6" s="9" t="n">
        <v>5</v>
      </c>
      <c r="B6" s="10" t="inlineStr">
        <is>
          <t>중간</t>
        </is>
      </c>
      <c r="C6" s="9" t="inlineStr">
        <is>
          <t>RULE</t>
        </is>
      </c>
      <c r="D6" s="9" t="inlineStr">
        <is>
          <t>규칙</t>
        </is>
      </c>
      <c r="E6" s="9" t="inlineStr">
        <is>
          <t>RULE</t>
        </is>
      </c>
      <c r="F6" s="9" t="inlineStr">
        <is>
          <t>規則
 여러 사람이 다 같이 지키기로 작정한 법칙. 또는 제정된 질서. 헌법이나 법률에 입각하여 정립되는 제정법의 한 형식.</t>
        </is>
      </c>
      <c r="G6" s="9" t="inlineStr">
        <is>
          <t>RULE</t>
        </is>
      </c>
      <c r="H6" s="9" t="inlineStr">
        <is>
          <t>규정</t>
        </is>
      </c>
      <c r="I6" s="9" t="inlineStr">
        <is>
          <t>Rule</t>
        </is>
      </c>
      <c r="J6" s="9" t="inlineStr">
        <is>
          <t>規定. 규칙으로 정함 또는 그 정하여 놓은 것</t>
        </is>
      </c>
      <c r="K6" s="9" t="inlineStr">
        <is>
          <t>N</t>
        </is>
      </c>
      <c r="L6" s="9" t="n">
        <v>18</v>
      </c>
      <c r="M6" s="9" t="n">
        <v>14</v>
      </c>
      <c r="N6" s="9" t="inlineStr">
        <is>
          <t>- tb_mgfolder.stk_mng_no_grnt_rule (서고관리번호부여규칙)
- tb_rdfolder.stk_mng_no_grnt_rule (서고관리번호부여규칙)
- tb_srprsrbox.prsr_box_id_grnt_rule (보존상자아이디부여규칙)
- tb_stconfig.genr_mng_no_grnt_rule (일반관리번호부여규칙)
- tb_stconfig.spcl_mng_no_grnt_rule (특수관리번호부여규칙)
... 외 13개</t>
        </is>
      </c>
      <c r="O6" s="9" t="inlineStr">
        <is>
          <t>흡수 vs 새약어
검토 필요</t>
        </is>
      </c>
      <c r="P6" s="9" t="inlineStr">
        <is>
          <t>RULE</t>
        </is>
      </c>
      <c r="Q6" s="11" t="inlineStr"/>
      <c r="R6" s="11" t="inlineStr"/>
    </row>
    <row r="7" ht="60" customHeight="1">
      <c r="A7" s="9" t="n">
        <v>6</v>
      </c>
      <c r="B7" s="10" t="inlineStr">
        <is>
          <t>중간</t>
        </is>
      </c>
      <c r="C7" s="9" t="inlineStr">
        <is>
          <t>DSTR</t>
        </is>
      </c>
      <c r="D7" s="9" t="inlineStr">
        <is>
          <t>재난</t>
        </is>
      </c>
      <c r="E7" s="9" t="inlineStr">
        <is>
          <t>DISASTER</t>
        </is>
      </c>
      <c r="F7" s="9" t="inlineStr">
        <is>
          <t>인간의 생명ㆍ신체 및 재산과 조직에 피해를 주거나 줄 수 있는 자연재해, 인재 또는 이 두 가지가 합쳐져서 발생하는 것으로서, 예상치 못한 시기에 발생하여 엄청난 피해를 초래하는 상황 
비고 이 정의에서는 해충이나 곰팡이 만연으로 인한 '느린 재난'은 포함하지 않으며 구체적으로 아래와 같은 재해를 포함한다.
1. 태풍ㆍ홍수ㆍ호우ㆍ강풍ㆍ풍랑ㆍ해일ㆍ대설ㆍ낙뢰ㆍ가뭄ㆍ지진 등의 자연현상으로 인하여 발생하는 재해 
2. 화재ㆍ붕괴ㆍ폭발ㆍ교통사고ㆍ화생방사고ㆍ환경오염사고 그 밖에 이와 유사한 사고로 조직의 정상적인 존속과 운영에 피해를 주는 재해 
3. 에너지ㆍ통신ㆍ교통ㆍ금융ㆍ의료ㆍ수도 등 사회기반시설의 마비나 기능 불능으로 인한 피해를 줄 수 있는 재해 
[KS X 6500 필수기록관리와 기록관리 재난대비 계획, 용어와 정의 3.1 참조하여 개작]</t>
        </is>
      </c>
      <c r="G7" s="9" t="inlineStr">
        <is>
          <t>DSTR</t>
        </is>
      </c>
      <c r="H7" s="9" t="inlineStr">
        <is>
          <t>재해</t>
        </is>
      </c>
      <c r="I7" s="9" t="inlineStr">
        <is>
          <t>Disaster</t>
        </is>
      </c>
      <c r="J7" s="9" t="inlineStr">
        <is>
          <t>災害. 재앙으로 말미암아 받는 피해</t>
        </is>
      </c>
      <c r="K7" s="9" t="inlineStr">
        <is>
          <t>N</t>
        </is>
      </c>
      <c r="L7" s="9" t="n">
        <v>0</v>
      </c>
      <c r="M7" s="9" t="n">
        <v>0</v>
      </c>
      <c r="N7" s="9" t="inlineStr"/>
      <c r="O7" s="9" t="inlineStr">
        <is>
          <t>흡수 vs 새약어
검토 필요</t>
        </is>
      </c>
      <c r="P7" s="9" t="inlineStr">
        <is>
          <t>DSSTR</t>
        </is>
      </c>
      <c r="Q7" s="11" t="inlineStr"/>
      <c r="R7" s="11" t="inlineStr"/>
    </row>
    <row r="8" ht="60" customHeight="1">
      <c r="A8" s="9" t="n">
        <v>7</v>
      </c>
      <c r="B8" s="10" t="inlineStr">
        <is>
          <t>중간</t>
        </is>
      </c>
      <c r="C8" s="9" t="inlineStr">
        <is>
          <t>SLR</t>
        </is>
      </c>
      <c r="D8" s="9" t="inlineStr">
        <is>
          <t>소독</t>
        </is>
      </c>
      <c r="E8" s="9" t="inlineStr">
        <is>
          <t>STERILIZING</t>
        </is>
      </c>
      <c r="F8" s="9" t="inlineStr">
        <is>
          <t>消毒 일반 병의 감염이나 전염을 예방하기 위하여 병원균을 죽이는 일</t>
        </is>
      </c>
      <c r="G8" s="9" t="inlineStr">
        <is>
          <t>SLR</t>
        </is>
      </c>
      <c r="H8" s="9" t="inlineStr">
        <is>
          <t>판매자</t>
        </is>
      </c>
      <c r="I8" s="9" t="inlineStr">
        <is>
          <t>Seller</t>
        </is>
      </c>
      <c r="J8" s="9" t="inlineStr">
        <is>
          <t>販賣者. 상품 따위를 파는 사람. 또는 그 기관</t>
        </is>
      </c>
      <c r="K8" s="9" t="inlineStr">
        <is>
          <t>N</t>
        </is>
      </c>
      <c r="L8" s="9" t="n">
        <v>3</v>
      </c>
      <c r="M8" s="9" t="n">
        <v>1</v>
      </c>
      <c r="N8" s="9" t="inlineStr">
        <is>
          <t>- tb_stdisinf.slr_ymd (소독일자)
- tb_stdisinf.slr_trgt_cd (소독대상코드)
- tb_stdisinf.slr_user_nm (소독사용자명)</t>
        </is>
      </c>
      <c r="O8" s="9" t="inlineStr">
        <is>
          <t>흡수 vs 새약어
검토 필요</t>
        </is>
      </c>
      <c r="P8" s="9" t="inlineStr">
        <is>
          <t>STRLZ</t>
        </is>
      </c>
      <c r="Q8" s="11" t="inlineStr"/>
      <c r="R8" s="11" t="inlineStr"/>
    </row>
    <row r="9" ht="60" customHeight="1">
      <c r="A9" s="9" t="n">
        <v>8</v>
      </c>
      <c r="B9" s="12" t="inlineStr">
        <is>
          <t>높음</t>
        </is>
      </c>
      <c r="C9" s="9" t="inlineStr">
        <is>
          <t>FAX</t>
        </is>
      </c>
      <c r="D9" s="9" t="inlineStr">
        <is>
          <t>FAX</t>
        </is>
      </c>
      <c r="E9" s="9" t="inlineStr">
        <is>
          <t>FACSIMILE</t>
        </is>
      </c>
      <c r="F9" s="9" t="inlineStr">
        <is>
          <t>팩스, 팩시밀리, Facsimile, Fax Machine. 문서를 전기신호로 바꾸어 전송하고 수신 지점에서 원화와 같은 수신 기록을 얻는 통신 방법</t>
        </is>
      </c>
      <c r="G9" s="9" t="inlineStr">
        <is>
          <t>FAX</t>
        </is>
      </c>
      <c r="H9" s="9" t="inlineStr">
        <is>
          <t>팩스</t>
        </is>
      </c>
      <c r="I9" s="9" t="inlineStr">
        <is>
          <t>Fax</t>
        </is>
      </c>
      <c r="J9" s="9" t="inlineStr">
        <is>
          <t>Fax. 문자, 도표, 사진 따위의 정지 화면을 화소(畫素)로 분해하여 전기 신호로 바꾸어 전송하고, 수신 지점에서 원화(原畫)와 같은 수신 기록을 얻는 통신 방법 또는 그런 기계 장치</t>
        </is>
      </c>
      <c r="K9" s="9" t="inlineStr">
        <is>
          <t>N</t>
        </is>
      </c>
      <c r="L9" s="9" t="n">
        <v>0</v>
      </c>
      <c r="M9" s="9" t="n">
        <v>0</v>
      </c>
      <c r="N9" s="9" t="inlineStr"/>
      <c r="O9" s="9" t="inlineStr">
        <is>
          <t>새 약어 권장
(FCSML 등)</t>
        </is>
      </c>
      <c r="P9" s="9" t="inlineStr">
        <is>
          <t>FCSML</t>
        </is>
      </c>
      <c r="Q9" s="11" t="inlineStr"/>
      <c r="R9" s="11" t="inlineStr"/>
    </row>
    <row r="10" ht="84" customHeight="1">
      <c r="A10" s="9" t="n">
        <v>9</v>
      </c>
      <c r="B10" s="10" t="inlineStr">
        <is>
          <t>중간</t>
        </is>
      </c>
      <c r="C10" s="9" t="inlineStr">
        <is>
          <t>SCHM</t>
        </is>
      </c>
      <c r="D10" s="9" t="inlineStr">
        <is>
          <t>체계</t>
        </is>
      </c>
      <c r="E10" s="9" t="inlineStr">
        <is>
          <t>Scheme</t>
        </is>
      </c>
      <c r="F10" s="9" t="inlineStr">
        <is>
          <t>體系 일정한 원리에 따라서 낱낱의 부분이 짜임새 있게 조직되어 통일된 전체</t>
        </is>
      </c>
      <c r="G10" s="9" t="inlineStr">
        <is>
          <t>SCHM</t>
        </is>
      </c>
      <c r="H10" s="9" t="inlineStr">
        <is>
          <t>스키마</t>
        </is>
      </c>
      <c r="I10" s="9" t="inlineStr">
        <is>
          <t>Schema</t>
        </is>
      </c>
      <c r="J10" s="9" t="inlineStr">
        <is>
          <t>Schema. 데이터베이스에 존재하는 자료의 구조 및 내용 그리고 이러한 자료들에 대한 논리적, 물리적 특성에 대한 정보들을 표현하는 데이터베이스의 논리적 구조</t>
        </is>
      </c>
      <c r="K10" s="9" t="inlineStr">
        <is>
          <t>N</t>
        </is>
      </c>
      <c r="L10" s="9" t="n">
        <v>73</v>
      </c>
      <c r="M10" s="9" t="n">
        <v>32</v>
      </c>
      <c r="N10" s="9" t="inlineStr">
        <is>
          <t>- object_taget_data.clsf_schm_se_cd (분류체계구분코드)
- object_taget_data.clsf_schm_id (분류체계아이디)
- object_taget_data.clsf_schm_nm (분류체계명)
- rcfolderlist.clsf_schm_id (분류체계아이디)
- tb_crfolder.clsf_schm_se_cd (분류체계구분코드)
... 외 68개</t>
        </is>
      </c>
      <c r="O10" s="9" t="inlineStr">
        <is>
          <t>흡수 vs 새약어
검토 필요</t>
        </is>
      </c>
      <c r="P10" s="9" t="inlineStr">
        <is>
          <t>SCHM</t>
        </is>
      </c>
      <c r="Q10" s="11" t="inlineStr"/>
      <c r="R10" s="11" t="inlineStr"/>
    </row>
    <row r="11" ht="84" customHeight="1">
      <c r="A11" s="9" t="n">
        <v>10</v>
      </c>
      <c r="B11" s="12" t="inlineStr">
        <is>
          <t>높음</t>
        </is>
      </c>
      <c r="C11" s="9" t="inlineStr">
        <is>
          <t>PRSR</t>
        </is>
      </c>
      <c r="D11" s="9" t="inlineStr">
        <is>
          <t>보존</t>
        </is>
      </c>
      <c r="E11" s="9" t="inlineStr">
        <is>
          <t>PRESERVATION</t>
        </is>
      </c>
      <c r="F11" s="9" t="inlineStr">
        <is>
          <t>保存
 잘 지니어 상하거나 없어지거나 하지 않도록 함
[법률정의] (정부투자기관문서규정) 보관이 끝난 문서를 소정의 보존기간에 따라 관리하는 것.
(검찰보존사무규칙) 완결된 사건기록(진정?내사 사건기록을 포함한다) 및 재판서를 이 규칙에 의한 보존기간에 따라 관리함.</t>
        </is>
      </c>
      <c r="G11" s="9" t="inlineStr">
        <is>
          <t>PRSR</t>
        </is>
      </c>
      <c r="H11" s="9" t="inlineStr">
        <is>
          <t>압력</t>
        </is>
      </c>
      <c r="I11" s="9" t="inlineStr">
        <is>
          <t>Pressure</t>
        </is>
      </c>
      <c r="J11" s="9" t="inlineStr">
        <is>
          <t>壓力. 두 물체가 접촉면을 경계로 하여 서로 그 면에 수직으로 누르는 단위 면적에서의 힘의 단위</t>
        </is>
      </c>
      <c r="K11" s="9" t="inlineStr">
        <is>
          <t>Y/수</t>
        </is>
      </c>
      <c r="L11" s="9" t="n">
        <v>152</v>
      </c>
      <c r="M11" s="9" t="n">
        <v>45</v>
      </c>
      <c r="N11" s="9" t="inlineStr">
        <is>
          <t>- object_taget_data.old_pbrc_prsr_pd (구기록물보존기간)
- object_taget_data.prsr_pstn (보존위치)
- object_taget_data.sret_rmv_pbrc_prsr_pstn (비밀해제기록물보존위치)
- tb_adarchivalobj.prsr_plc (보존장소)
- tb_adarchivalobj.prsr_stts (보존상태)
... 외 147개</t>
        </is>
      </c>
      <c r="O11" s="9" t="inlineStr">
        <is>
          <t>새 약어 권장
(PRSRV 등)</t>
        </is>
      </c>
      <c r="P11" s="9" t="inlineStr">
        <is>
          <t>PRSRV</t>
        </is>
      </c>
      <c r="Q11" s="11" t="inlineStr"/>
      <c r="R11" s="11" t="inlineStr"/>
    </row>
    <row r="12" ht="84" customHeight="1">
      <c r="A12" s="9" t="n">
        <v>11</v>
      </c>
      <c r="B12" s="10" t="inlineStr">
        <is>
          <t>중간</t>
        </is>
      </c>
      <c r="C12" s="9" t="inlineStr">
        <is>
          <t>SEQ</t>
        </is>
      </c>
      <c r="D12" s="9" t="inlineStr">
        <is>
          <t>순번</t>
        </is>
      </c>
      <c r="E12" s="9" t="inlineStr">
        <is>
          <t>SEQUENCIAL NUMBER</t>
        </is>
      </c>
      <c r="F12" s="9" t="inlineStr">
        <is>
          <t>順番
 순서대로 매겨지는 번호.</t>
        </is>
      </c>
      <c r="G12" s="9" t="inlineStr">
        <is>
          <t>SEQ</t>
        </is>
      </c>
      <c r="H12" s="9" t="inlineStr">
        <is>
          <t>순서</t>
        </is>
      </c>
      <c r="I12" s="9" t="inlineStr">
        <is>
          <t>Sequence</t>
        </is>
      </c>
      <c r="J12" s="9" t="inlineStr">
        <is>
          <t>順序. 정하여진 기준에서 말하는 전후, 좌우, 상하 따위의 차례 관계</t>
        </is>
      </c>
      <c r="K12" s="9" t="inlineStr">
        <is>
          <t>Y/순서</t>
        </is>
      </c>
      <c r="L12" s="9" t="n">
        <v>207</v>
      </c>
      <c r="M12" s="9" t="n">
        <v>157</v>
      </c>
      <c r="N12" s="9" t="inlineStr">
        <is>
          <t>- j_attachfile.file_seq (파일순번)
- object_taget_data.acptn_year_seq (인수년도순번)
- object_taget_data.ritm_acptn_seq (기록물건인수순번)
- object_taget_data.ritm_seq (기록물건순번)
- tb_adarchivalattachfile.atch_file_seq (첨부파일순번)
... 외 202개</t>
        </is>
      </c>
      <c r="O12" s="9" t="inlineStr">
        <is>
          <t>흡수 vs 새약어
검토 필요</t>
        </is>
      </c>
      <c r="P12" s="9" t="inlineStr">
        <is>
          <t>SQNCL</t>
        </is>
      </c>
      <c r="Q12" s="11" t="inlineStr"/>
      <c r="R12" s="11" t="inlineStr"/>
    </row>
    <row r="13" ht="70" customHeight="1">
      <c r="A13" s="9" t="n">
        <v>12</v>
      </c>
      <c r="B13" s="10" t="inlineStr">
        <is>
          <t>중간</t>
        </is>
      </c>
      <c r="C13" s="9" t="inlineStr">
        <is>
          <t>FORM</t>
        </is>
      </c>
      <c r="D13" s="9" t="inlineStr">
        <is>
          <t>형태</t>
        </is>
      </c>
      <c r="E13" s="9" t="inlineStr">
        <is>
          <t>FORM</t>
        </is>
      </c>
      <c r="F13" s="9" t="inlineStr">
        <is>
          <t>形態
사물의 생김새나 모양.</t>
        </is>
      </c>
      <c r="G13" s="9" t="inlineStr">
        <is>
          <t>FORM</t>
        </is>
      </c>
      <c r="H13" s="9" t="inlineStr">
        <is>
          <t>양식</t>
        </is>
      </c>
      <c r="I13" s="9" t="inlineStr">
        <is>
          <t>Form</t>
        </is>
      </c>
      <c r="J13" s="9" t="inlineStr">
        <is>
          <t>樣式. 일정한 모양이나 형식</t>
        </is>
      </c>
      <c r="K13" s="9" t="inlineStr">
        <is>
          <t>N</t>
        </is>
      </c>
      <c r="L13" s="9" t="n">
        <v>4</v>
      </c>
      <c r="M13" s="9" t="n">
        <v>3</v>
      </c>
      <c r="N13" s="9" t="inlineStr">
        <is>
          <t>- tb_adarchivalobj.form (형태)
- tb_adarchivalobj.etc_form_expln (기타형태설명)
- tb_gvrnprdl.form_mttr (형태사항)
- tb_rdfolder.prsr_form_cd (보존형태코드)</t>
        </is>
      </c>
      <c r="O13" s="9" t="inlineStr">
        <is>
          <t>흡수 vs 새약어
검토 필요</t>
        </is>
      </c>
      <c r="P13" s="9" t="inlineStr">
        <is>
          <t>FORM</t>
        </is>
      </c>
      <c r="Q13" s="11" t="inlineStr"/>
      <c r="R13" s="11" t="inlineStr"/>
    </row>
    <row r="14" ht="60" customHeight="1">
      <c r="A14" s="9" t="n">
        <v>13</v>
      </c>
      <c r="B14" s="10" t="inlineStr">
        <is>
          <t>중간</t>
        </is>
      </c>
      <c r="C14" s="9" t="inlineStr">
        <is>
          <t>INTR</t>
        </is>
      </c>
      <c r="D14" s="9" t="inlineStr">
        <is>
          <t>검사자</t>
        </is>
      </c>
      <c r="E14" s="9" t="inlineStr">
        <is>
          <t>INSPECTOR</t>
        </is>
      </c>
      <c r="F14" s="9" t="inlineStr">
        <is>
          <t>檢査者 좋고 나쁨 따위의 사실을 살피어 검토하거나 조사하여 판정하는 사람</t>
        </is>
      </c>
      <c r="G14" s="9" t="inlineStr">
        <is>
          <t>INTR</t>
        </is>
      </c>
      <c r="H14" s="9" t="inlineStr">
        <is>
          <t>도입</t>
        </is>
      </c>
      <c r="I14" s="9" t="inlineStr">
        <is>
          <t>Introduction</t>
        </is>
      </c>
      <c r="J14" s="9" t="inlineStr">
        <is>
          <t>導入. 기술, 방법, 물자 따위를 끌어 들임</t>
        </is>
      </c>
      <c r="K14" s="9" t="inlineStr">
        <is>
          <t>N</t>
        </is>
      </c>
      <c r="L14" s="9" t="n">
        <v>1</v>
      </c>
      <c r="M14" s="9" t="n">
        <v>1</v>
      </c>
      <c r="N14" s="9" t="inlineStr">
        <is>
          <t>- tb_sroptidisk_mst.intr_id (검사자아이디)</t>
        </is>
      </c>
      <c r="O14" s="9" t="inlineStr">
        <is>
          <t>흡수 vs 새약어
검토 필요</t>
        </is>
      </c>
      <c r="P14" s="9" t="inlineStr">
        <is>
          <t>INSPC</t>
        </is>
      </c>
      <c r="Q14" s="11" t="inlineStr"/>
      <c r="R14" s="11" t="inlineStr"/>
    </row>
    <row r="15" ht="60" customHeight="1">
      <c r="A15" s="9" t="n">
        <v>14</v>
      </c>
      <c r="B15" s="10" t="inlineStr">
        <is>
          <t>중간</t>
        </is>
      </c>
      <c r="C15" s="9" t="inlineStr">
        <is>
          <t>APRS</t>
        </is>
      </c>
      <c r="D15" s="9" t="inlineStr">
        <is>
          <t>신청결과</t>
        </is>
      </c>
      <c r="E15" s="9" t="inlineStr">
        <is>
          <t>APPLY RESULT</t>
        </is>
      </c>
      <c r="F15" s="9" t="inlineStr">
        <is>
          <t>申請結果
 신청에 대한 결과</t>
        </is>
      </c>
      <c r="G15" s="9" t="inlineStr">
        <is>
          <t>APRS</t>
        </is>
      </c>
      <c r="H15" s="9" t="inlineStr">
        <is>
          <t>감정</t>
        </is>
      </c>
      <c r="I15" s="9" t="inlineStr">
        <is>
          <t>Appraisal</t>
        </is>
      </c>
      <c r="J15" s="9" t="inlineStr">
        <is>
          <t>鑑定. 사물의 특성이나 참과 거짓, 좋고 나쁨을 분별하여 판정함</t>
        </is>
      </c>
      <c r="K15" s="9" t="inlineStr">
        <is>
          <t>N</t>
        </is>
      </c>
      <c r="L15" s="9" t="n">
        <v>0</v>
      </c>
      <c r="M15" s="9" t="n">
        <v>0</v>
      </c>
      <c r="N15" s="9" t="inlineStr"/>
      <c r="O15" s="9" t="inlineStr">
        <is>
          <t>흡수 vs 새약어
검토 필요</t>
        </is>
      </c>
      <c r="P15" s="9" t="inlineStr">
        <is>
          <t>APPLY</t>
        </is>
      </c>
      <c r="Q15" s="11" t="inlineStr"/>
      <c r="R15" s="11" t="inlineStr"/>
    </row>
    <row r="16" ht="84" customHeight="1">
      <c r="A16" s="9" t="n">
        <v>15</v>
      </c>
      <c r="B16" s="10" t="inlineStr">
        <is>
          <t>중간</t>
        </is>
      </c>
      <c r="C16" s="9" t="inlineStr">
        <is>
          <t>RSRV</t>
        </is>
      </c>
      <c r="D16" s="9" t="inlineStr">
        <is>
          <t>보류</t>
        </is>
      </c>
      <c r="E16" s="9" t="inlineStr">
        <is>
          <t>RESERVATION</t>
        </is>
      </c>
      <c r="F16" s="9" t="inlineStr">
        <is>
          <t>保留
 어떤 일을 당장 처리하지 아니하고 나중으로 미루어 둠.</t>
        </is>
      </c>
      <c r="G16" s="9" t="inlineStr">
        <is>
          <t>RSRV</t>
        </is>
      </c>
      <c r="H16" s="9" t="inlineStr">
        <is>
          <t>예비</t>
        </is>
      </c>
      <c r="I16" s="9" t="inlineStr">
        <is>
          <t>Reserve</t>
        </is>
      </c>
      <c r="J16" s="9" t="inlineStr">
        <is>
          <t>豫備. 필요할 때 쓰기 위하여 미리 마련하거나 갖추어 놓음</t>
        </is>
      </c>
      <c r="K16" s="9" t="inlineStr">
        <is>
          <t>N</t>
        </is>
      </c>
      <c r="L16" s="9" t="n">
        <v>14</v>
      </c>
      <c r="M16" s="9" t="n">
        <v>6</v>
      </c>
      <c r="N16" s="9" t="inlineStr">
        <is>
          <t>- tb_dfdscdhist.rsrv_dtl_cd (보류상세코드)
- tb_dfdscdopnn.now_rsrv_pd_cd (현재보류기간코드)
- tb_dfdscdopnn.trdv_rsrv_pd_cd (처리과보류기간코드)
- tb_dfdscdopnn.splst_rsrv_pd_cd (전문요원보류기간코드)
- tb_dfdscdopnn.dscd_dlcn_rsrv_pd_cd (폐기심의회보류기간코드)
... 외 9개</t>
        </is>
      </c>
      <c r="O16" s="9" t="inlineStr">
        <is>
          <t>흡수 vs 새약어
검토 필요</t>
        </is>
      </c>
      <c r="P16" s="9" t="inlineStr">
        <is>
          <t>RSRVT</t>
        </is>
      </c>
      <c r="Q16" s="11" t="inlineStr"/>
      <c r="R16" s="11" t="inlineStr"/>
    </row>
    <row r="17" ht="84" customHeight="1">
      <c r="A17" s="9" t="n">
        <v>16</v>
      </c>
      <c r="B17" s="12" t="inlineStr">
        <is>
          <t>높음</t>
        </is>
      </c>
      <c r="C17" s="9" t="inlineStr">
        <is>
          <t>OTP</t>
        </is>
      </c>
      <c r="D17" s="9" t="inlineStr">
        <is>
          <t>공개구분</t>
        </is>
      </c>
      <c r="E17" s="9" t="inlineStr">
        <is>
          <t>OPEN TYPE</t>
        </is>
      </c>
      <c r="F17" s="9" t="inlineStr">
        <is>
          <t>공개여부를 분류하는 것. 공개, 부분공개, 또는 비공개 중 하나로 결정된다.
[「공공기록물 관리에 관한 법률」 제19조제1항]</t>
        </is>
      </c>
      <c r="G17" s="9" t="inlineStr">
        <is>
          <t>OTP</t>
        </is>
      </c>
      <c r="H17" s="9" t="inlineStr">
        <is>
          <t>OTP</t>
        </is>
      </c>
      <c r="I17" s="9" t="inlineStr">
        <is>
          <t>One-Time Password</t>
        </is>
      </c>
      <c r="J17" s="9" t="inlineStr">
        <is>
          <t>OTP. 사용자 인증을 위하여 로그인을 할 때마다 매번 새로 생성되는 비밀번호</t>
        </is>
      </c>
      <c r="K17" s="9" t="inlineStr">
        <is>
          <t>N</t>
        </is>
      </c>
      <c r="L17" s="9" t="n">
        <v>23</v>
      </c>
      <c r="M17" s="9" t="n">
        <v>20</v>
      </c>
      <c r="N17" s="9" t="inlineStr">
        <is>
          <t>- object_taget_data.otp_cd (공개구분코드)
- tb_adarchivalobj.otp_cd (공개구분코드)
- tb_crntfctnrecord.otp_cd (공개구분코드)
- tb_crrecord.otp_cd (공개구분코드)
- tb_dfrcpttransflist.otp_cd (공개구분코드)
... 외 18개</t>
        </is>
      </c>
      <c r="O17" s="9" t="inlineStr">
        <is>
          <t>새 약어 권장
(OPNTY 등)</t>
        </is>
      </c>
      <c r="P17" s="9" t="inlineStr">
        <is>
          <t>OPNTY</t>
        </is>
      </c>
      <c r="Q17" s="11" t="inlineStr"/>
      <c r="R17" s="11" t="inlineStr"/>
    </row>
    <row r="18" ht="60" customHeight="1">
      <c r="A18" s="9" t="n">
        <v>17</v>
      </c>
      <c r="B18" s="10" t="inlineStr">
        <is>
          <t>중간</t>
        </is>
      </c>
      <c r="C18" s="9" t="inlineStr">
        <is>
          <t>CHNL</t>
        </is>
      </c>
      <c r="D18" s="9" t="inlineStr">
        <is>
          <t>중국어</t>
        </is>
      </c>
      <c r="E18" s="9" t="inlineStr">
        <is>
          <t>CHINESE LANGUAGE</t>
        </is>
      </c>
      <c r="F18" s="9" t="inlineStr">
        <is>
          <t>중국인이 쓰는 말.</t>
        </is>
      </c>
      <c r="G18" s="9" t="inlineStr">
        <is>
          <t>CHNL</t>
        </is>
      </c>
      <c r="H18" s="9" t="inlineStr">
        <is>
          <t>채널</t>
        </is>
      </c>
      <c r="I18" s="9" t="inlineStr">
        <is>
          <t>Channel</t>
        </is>
      </c>
      <c r="J18" s="9" t="inlineStr">
        <is>
          <t>Channel. 어떠한 일을 이루는 방법이나 정보가 전달되는 경로</t>
        </is>
      </c>
      <c r="K18" s="9" t="inlineStr">
        <is>
          <t>N</t>
        </is>
      </c>
      <c r="L18" s="9" t="n">
        <v>0</v>
      </c>
      <c r="M18" s="9" t="n">
        <v>0</v>
      </c>
      <c r="N18" s="9" t="inlineStr"/>
      <c r="O18" s="9" t="inlineStr">
        <is>
          <t>흡수 vs 새약어
검토 필요</t>
        </is>
      </c>
      <c r="P18" s="9" t="inlineStr">
        <is>
          <t>CHNSL</t>
        </is>
      </c>
      <c r="Q18" s="11" t="inlineStr"/>
      <c r="R18" s="11" t="inlineStr"/>
    </row>
    <row r="19" ht="70" customHeight="1">
      <c r="A19" s="9" t="n">
        <v>18</v>
      </c>
      <c r="B19" s="12" t="inlineStr">
        <is>
          <t>높음</t>
        </is>
      </c>
      <c r="C19" s="9" t="inlineStr">
        <is>
          <t>SQL</t>
        </is>
      </c>
      <c r="D19" s="9" t="inlineStr">
        <is>
          <t>질의</t>
        </is>
      </c>
      <c r="E19" s="9" t="inlineStr">
        <is>
          <t>SQL</t>
        </is>
      </c>
      <c r="F19" s="9" t="inlineStr"/>
      <c r="G19" s="9" t="inlineStr">
        <is>
          <t>SQL</t>
        </is>
      </c>
      <c r="H19" s="9" t="inlineStr">
        <is>
          <t>SQL</t>
        </is>
      </c>
      <c r="I19" s="9" t="inlineStr">
        <is>
          <t>Structured Query Language</t>
        </is>
      </c>
      <c r="J19" s="9" t="inlineStr">
        <is>
          <t>SQL. 관계형 데이터베이스 관리 시스템(RDBMS) 또는 관계형 데이터 스트림 관리 시스템(RDSMS)의 조작과 관리를 위한 표준 질의 언어</t>
        </is>
      </c>
      <c r="K19" s="9" t="inlineStr">
        <is>
          <t>N</t>
        </is>
      </c>
      <c r="L19" s="9" t="n">
        <v>4</v>
      </c>
      <c r="M19" s="9" t="n">
        <v>2</v>
      </c>
      <c r="N19" s="9" t="inlineStr">
        <is>
          <t>- tb_stfolderquery.fls_sql_id (기록물철질의아이디)
- tb_stfolderquery.fls_sql_nm (기록물철질의명)
- tb_strecordquery.ritm_sql_id (기록물건질의아이디)
- tb_strecordquery.ritm_sql_nm (기록물건질의명)</t>
        </is>
      </c>
      <c r="O19" s="9" t="inlineStr">
        <is>
          <t>새 약어 권장
(SQL 등)</t>
        </is>
      </c>
      <c r="P19" s="9" t="inlineStr">
        <is>
          <t>SQL</t>
        </is>
      </c>
      <c r="Q19" s="11" t="inlineStr"/>
      <c r="R19" s="11" t="inlineStr"/>
    </row>
    <row r="20" ht="60" customHeight="1">
      <c r="A20" s="9" t="n">
        <v>19</v>
      </c>
      <c r="B20" s="10" t="inlineStr">
        <is>
          <t>중간</t>
        </is>
      </c>
      <c r="C20" s="9" t="inlineStr">
        <is>
          <t>DRCT</t>
        </is>
      </c>
      <c r="D20" s="9" t="inlineStr">
        <is>
          <t>디렉토리</t>
        </is>
      </c>
      <c r="E20" s="9" t="inlineStr">
        <is>
          <t>DIRECTORY</t>
        </is>
      </c>
      <c r="F20" s="9" t="inlineStr">
        <is>
          <t>파일 시스템을 관리하고, 각 파일이 있는 장소를 쉽게 찾도록 디스크의 요소를 분할?검색하는 정보를 포함하는 레코드의 집합.</t>
        </is>
      </c>
      <c r="G20" s="9" t="inlineStr">
        <is>
          <t>DRCT</t>
        </is>
      </c>
      <c r="H20" s="9" t="inlineStr">
        <is>
          <t>직접</t>
        </is>
      </c>
      <c r="I20" s="9" t="inlineStr">
        <is>
          <t>Direct</t>
        </is>
      </c>
      <c r="J20" s="9" t="inlineStr">
        <is>
          <t>直接. 중간에 제삼자나 매개물이 없이 바로 연결되는 관계</t>
        </is>
      </c>
      <c r="K20" s="9" t="inlineStr">
        <is>
          <t>N</t>
        </is>
      </c>
      <c r="L20" s="9" t="n">
        <v>0</v>
      </c>
      <c r="M20" s="9" t="n">
        <v>0</v>
      </c>
      <c r="N20" s="9" t="inlineStr"/>
      <c r="O20" s="9" t="inlineStr">
        <is>
          <t>흡수 vs 새약어
검토 필요</t>
        </is>
      </c>
      <c r="P20" s="9" t="inlineStr">
        <is>
          <t>DRCTR</t>
        </is>
      </c>
      <c r="Q20" s="11" t="inlineStr"/>
      <c r="R20" s="11" t="inlineStr"/>
    </row>
    <row r="21" ht="60" customHeight="1">
      <c r="A21" s="9" t="n">
        <v>20</v>
      </c>
      <c r="B21" s="10" t="inlineStr">
        <is>
          <t>중간</t>
        </is>
      </c>
      <c r="C21" s="9" t="inlineStr">
        <is>
          <t>GNRL</t>
        </is>
      </c>
      <c r="D21" s="9" t="inlineStr">
        <is>
          <t>종합</t>
        </is>
      </c>
      <c r="E21" s="9" t="inlineStr">
        <is>
          <t>GENERALIZATION</t>
        </is>
      </c>
      <c r="F21" s="9" t="inlineStr">
        <is>
          <t>綜合
 관련되는 여러 가지 것을 모아 하나의 통일된 것이 되게 함</t>
        </is>
      </c>
      <c r="G21" s="9" t="inlineStr">
        <is>
          <t>GNRL</t>
        </is>
      </c>
      <c r="H21" s="9" t="inlineStr">
        <is>
          <t>일반</t>
        </is>
      </c>
      <c r="I21" s="9" t="inlineStr">
        <is>
          <t>General</t>
        </is>
      </c>
      <c r="J21" s="9" t="inlineStr">
        <is>
          <t>一般. 특별하지 아니하고 평범한 수준. 또는 그런 사람들</t>
        </is>
      </c>
      <c r="K21" s="9" t="inlineStr">
        <is>
          <t>N</t>
        </is>
      </c>
      <c r="L21" s="9" t="n">
        <v>0</v>
      </c>
      <c r="M21" s="9" t="n">
        <v>0</v>
      </c>
      <c r="N21" s="9" t="inlineStr"/>
      <c r="O21" s="9" t="inlineStr">
        <is>
          <t>흡수 vs 새약어
검토 필요</t>
        </is>
      </c>
      <c r="P21" s="9" t="inlineStr">
        <is>
          <t>GNRLZ</t>
        </is>
      </c>
      <c r="Q21" s="11" t="inlineStr"/>
      <c r="R21" s="11" t="inlineStr"/>
    </row>
    <row r="22" ht="60" customHeight="1">
      <c r="A22" s="9" t="n">
        <v>21</v>
      </c>
      <c r="B22" s="10" t="inlineStr">
        <is>
          <t>중간</t>
        </is>
      </c>
      <c r="C22" s="9" t="inlineStr">
        <is>
          <t>SPVR</t>
        </is>
      </c>
      <c r="D22" s="9" t="inlineStr">
        <is>
          <t>감독관</t>
        </is>
      </c>
      <c r="E22" s="9" t="inlineStr">
        <is>
          <t>SUPERVISOR</t>
        </is>
      </c>
      <c r="F22" s="9" t="inlineStr">
        <is>
          <t>監督官 지휘하고 단속하는 직책을 맡은 사람</t>
        </is>
      </c>
      <c r="G22" s="9" t="inlineStr">
        <is>
          <t>SPVR</t>
        </is>
      </c>
      <c r="H22" s="9" t="inlineStr">
        <is>
          <t>감리원</t>
        </is>
      </c>
      <c r="I22" s="9" t="inlineStr">
        <is>
          <t>Supervisor</t>
        </is>
      </c>
      <c r="J22" s="9" t="inlineStr">
        <is>
          <t>監理員. 감리 업무를 하는 사람</t>
        </is>
      </c>
      <c r="K22" s="9" t="inlineStr">
        <is>
          <t>N</t>
        </is>
      </c>
      <c r="L22" s="9" t="n">
        <v>1</v>
      </c>
      <c r="M22" s="9" t="n">
        <v>1</v>
      </c>
      <c r="N22" s="9" t="inlineStr">
        <is>
          <t>- tb_srmfphtg.spvr_nm (감독관명)</t>
        </is>
      </c>
      <c r="O22" s="9" t="inlineStr">
        <is>
          <t>흡수 vs 새약어
검토 필요</t>
        </is>
      </c>
      <c r="P22" s="9" t="inlineStr">
        <is>
          <t>SPRVS</t>
        </is>
      </c>
      <c r="Q22" s="11" t="inlineStr"/>
      <c r="R22" s="11" t="inlineStr"/>
    </row>
    <row r="23" ht="60" customHeight="1">
      <c r="A23" s="9" t="n">
        <v>22</v>
      </c>
      <c r="B23" s="10" t="inlineStr">
        <is>
          <t>중간</t>
        </is>
      </c>
      <c r="C23" s="9" t="inlineStr">
        <is>
          <t>SND</t>
        </is>
      </c>
      <c r="D23" s="9" t="inlineStr">
        <is>
          <t>2차</t>
        </is>
      </c>
      <c r="E23" s="9" t="inlineStr">
        <is>
          <t>SECONDARY</t>
        </is>
      </c>
      <c r="F23" s="9" t="inlineStr">
        <is>
          <t xml:space="preserve">예) 2차                                                                                                                                    </t>
        </is>
      </c>
      <c r="G23" s="9" t="inlineStr">
        <is>
          <t>SND</t>
        </is>
      </c>
      <c r="H23" s="9" t="inlineStr">
        <is>
          <t>파견</t>
        </is>
      </c>
      <c r="I23" s="9" t="inlineStr">
        <is>
          <t>Send</t>
        </is>
      </c>
      <c r="J23" s="9" t="inlineStr">
        <is>
          <t>派遣. 일정한 임무를 주어 사람을 보냄</t>
        </is>
      </c>
      <c r="K23" s="9" t="inlineStr">
        <is>
          <t>N</t>
        </is>
      </c>
      <c r="L23" s="9" t="n">
        <v>1</v>
      </c>
      <c r="M23" s="9" t="n">
        <v>1</v>
      </c>
      <c r="N23" s="9" t="inlineStr">
        <is>
          <t>- tb_rsrvdoc.tmpr_snd_se (임시2차구분)</t>
        </is>
      </c>
      <c r="O23" s="9" t="inlineStr">
        <is>
          <t>흡수 vs 새약어
검토 필요</t>
        </is>
      </c>
      <c r="P23" s="9" t="inlineStr">
        <is>
          <t>SCNDR</t>
        </is>
      </c>
      <c r="Q23" s="11" t="inlineStr"/>
      <c r="R23" s="11" t="inlineStr"/>
    </row>
    <row r="24" ht="60" customHeight="1">
      <c r="A24" s="9" t="n">
        <v>23</v>
      </c>
      <c r="B24" s="10" t="inlineStr">
        <is>
          <t>중간</t>
        </is>
      </c>
      <c r="C24" s="9" t="inlineStr">
        <is>
          <t>MSTR</t>
        </is>
      </c>
      <c r="D24" s="9" t="inlineStr">
        <is>
          <t>다중세션전송</t>
        </is>
      </c>
      <c r="E24" s="9" t="inlineStr">
        <is>
          <t>MULTI SESSION TRANSFER</t>
        </is>
      </c>
      <c r="F24" s="9" t="inlineStr">
        <is>
          <t>하나 또는 다수의 송신모듈에서 수신모듈로 파일을 전송할 때 여러 세션을 이용해 병렬로 전송하는 기능</t>
        </is>
      </c>
      <c r="G24" s="9" t="inlineStr">
        <is>
          <t>MSTR</t>
        </is>
      </c>
      <c r="H24" s="9" t="inlineStr">
        <is>
          <t>석사</t>
        </is>
      </c>
      <c r="I24" s="9" t="inlineStr">
        <is>
          <t>Master</t>
        </is>
      </c>
      <c r="J24" s="9" t="inlineStr">
        <is>
          <t>碩士. 대학원의 석사 과정을 마치고 규정된 절차를 밟은 사람에게 수여하는 학위 또는 그 학위를 딴 사람</t>
        </is>
      </c>
      <c r="K24" s="9" t="inlineStr">
        <is>
          <t>N</t>
        </is>
      </c>
      <c r="L24" s="9" t="n">
        <v>0</v>
      </c>
      <c r="M24" s="9" t="n">
        <v>0</v>
      </c>
      <c r="N24" s="9" t="inlineStr"/>
      <c r="O24" s="9" t="inlineStr">
        <is>
          <t>흡수 vs 새약어
검토 필요</t>
        </is>
      </c>
      <c r="P24" s="9" t="inlineStr">
        <is>
          <t>MLTSS</t>
        </is>
      </c>
      <c r="Q24" s="11" t="inlineStr"/>
      <c r="R24" s="11" t="inlineStr"/>
    </row>
    <row r="25" ht="60" customHeight="1">
      <c r="A25" s="9" t="n">
        <v>24</v>
      </c>
      <c r="B25" s="10" t="inlineStr">
        <is>
          <t>중간</t>
        </is>
      </c>
      <c r="C25" s="9" t="inlineStr">
        <is>
          <t>DUTY</t>
        </is>
      </c>
      <c r="D25" s="9" t="inlineStr">
        <is>
          <t>의무</t>
        </is>
      </c>
      <c r="E25" s="9" t="inlineStr">
        <is>
          <t>DUTY</t>
        </is>
      </c>
      <c r="F25" s="9" t="inlineStr">
        <is>
          <t>義務
 규범에 의하여 부과되는 부담이나 구속.</t>
        </is>
      </c>
      <c r="G25" s="9" t="inlineStr">
        <is>
          <t>DUTY</t>
        </is>
      </c>
      <c r="H25" s="9" t="inlineStr">
        <is>
          <t>직무</t>
        </is>
      </c>
      <c r="I25" s="9" t="inlineStr">
        <is>
          <t>Duty</t>
        </is>
      </c>
      <c r="J25" s="9" t="inlineStr">
        <is>
          <t>職務. 직책이나 직업상에서 책임을 지고 담당하여 맡은 사무</t>
        </is>
      </c>
      <c r="K25" s="9" t="inlineStr">
        <is>
          <t>N</t>
        </is>
      </c>
      <c r="L25" s="9" t="n">
        <v>1</v>
      </c>
      <c r="M25" s="9" t="n">
        <v>1</v>
      </c>
      <c r="N25" s="9" t="inlineStr">
        <is>
          <t>- tb_zzunitnewreq.rel_laor_duty_pd (관계법령의무기간)</t>
        </is>
      </c>
      <c r="O25" s="9" t="inlineStr">
        <is>
          <t>흡수 vs 새약어
검토 필요</t>
        </is>
      </c>
      <c r="P25" s="9" t="inlineStr">
        <is>
          <t>DUTY</t>
        </is>
      </c>
      <c r="Q25" s="11" t="inlineStr"/>
      <c r="R25" s="11" t="inlineStr"/>
    </row>
    <row r="26" ht="60" customHeight="1">
      <c r="A26" s="9" t="n">
        <v>25</v>
      </c>
      <c r="B26" s="10" t="inlineStr">
        <is>
          <t>중간</t>
        </is>
      </c>
      <c r="C26" s="9" t="inlineStr">
        <is>
          <t>ELPS</t>
        </is>
      </c>
      <c r="D26" s="9" t="inlineStr">
        <is>
          <t>종사자</t>
        </is>
      </c>
      <c r="E26" s="9" t="inlineStr">
        <is>
          <t>ENFILADE PERSON</t>
        </is>
      </c>
      <c r="F26" s="9" t="inlineStr">
        <is>
          <t>從事者 일정한 직업이나 부문, 일 따위에 종사하는 사람.</t>
        </is>
      </c>
      <c r="G26" s="9" t="inlineStr">
        <is>
          <t>ELPS</t>
        </is>
      </c>
      <c r="H26" s="9" t="inlineStr">
        <is>
          <t>경과</t>
        </is>
      </c>
      <c r="I26" s="9" t="inlineStr">
        <is>
          <t>Elapse</t>
        </is>
      </c>
      <c r="J26" s="9" t="inlineStr">
        <is>
          <t>經過. 시간이 지나감</t>
        </is>
      </c>
      <c r="K26" s="9" t="inlineStr">
        <is>
          <t>N</t>
        </is>
      </c>
      <c r="L26" s="9" t="n">
        <v>0</v>
      </c>
      <c r="M26" s="9" t="n">
        <v>0</v>
      </c>
      <c r="N26" s="9" t="inlineStr"/>
      <c r="O26" s="9" t="inlineStr">
        <is>
          <t>흡수 vs 새약어
검토 필요</t>
        </is>
      </c>
      <c r="P26" s="9" t="inlineStr">
        <is>
          <t>ENFLD</t>
        </is>
      </c>
      <c r="Q26" s="11" t="inlineStr"/>
      <c r="R26" s="11" t="inlineStr"/>
    </row>
    <row r="27" ht="60" customHeight="1">
      <c r="A27" s="9" t="n">
        <v>26</v>
      </c>
      <c r="B27" s="10" t="inlineStr">
        <is>
          <t>중간</t>
        </is>
      </c>
      <c r="C27" s="9" t="inlineStr">
        <is>
          <t>PRST</t>
        </is>
      </c>
      <c r="D27" s="9" t="inlineStr">
        <is>
          <t>증정</t>
        </is>
      </c>
      <c r="E27" s="9" t="inlineStr">
        <is>
          <t>PRESENTATION</t>
        </is>
      </c>
      <c r="F27" s="9" t="inlineStr">
        <is>
          <t>贈呈 어떤 물건 따위를 성의 표시나 축하 인사로 줌  예) 증정인</t>
        </is>
      </c>
      <c r="G27" s="9" t="inlineStr">
        <is>
          <t>PRST</t>
        </is>
      </c>
      <c r="H27" s="9" t="inlineStr">
        <is>
          <t>현황</t>
        </is>
      </c>
      <c r="I27" s="9" t="inlineStr">
        <is>
          <t>Present Situation</t>
        </is>
      </c>
      <c r="J27" s="9" t="inlineStr">
        <is>
          <t>現況. 현재의 상황</t>
        </is>
      </c>
      <c r="K27" s="9" t="inlineStr">
        <is>
          <t>N</t>
        </is>
      </c>
      <c r="L27" s="9" t="n">
        <v>0</v>
      </c>
      <c r="M27" s="9" t="n">
        <v>0</v>
      </c>
      <c r="N27" s="9" t="inlineStr"/>
      <c r="O27" s="9" t="inlineStr">
        <is>
          <t>흡수 vs 새약어
검토 필요</t>
        </is>
      </c>
      <c r="P27" s="9" t="inlineStr">
        <is>
          <t>PRSNT</t>
        </is>
      </c>
      <c r="Q27" s="11" t="inlineStr"/>
      <c r="R27" s="11" t="inlineStr"/>
    </row>
    <row r="28" ht="60" customHeight="1">
      <c r="A28" s="9" t="n">
        <v>27</v>
      </c>
      <c r="B28" s="10" t="inlineStr">
        <is>
          <t>중간</t>
        </is>
      </c>
      <c r="C28" s="9" t="inlineStr">
        <is>
          <t>ENTRY</t>
        </is>
      </c>
      <c r="D28" s="9" t="inlineStr">
        <is>
          <t>응모자</t>
        </is>
      </c>
      <c r="E28" s="9" t="inlineStr">
        <is>
          <t>ENTRY</t>
        </is>
      </c>
      <c r="F28" s="9" t="inlineStr">
        <is>
          <t>공개 모집에 응하는 사람</t>
        </is>
      </c>
      <c r="G28" s="9" t="inlineStr">
        <is>
          <t>ENTRY</t>
        </is>
      </c>
      <c r="H28" s="9" t="inlineStr">
        <is>
          <t>응모</t>
        </is>
      </c>
      <c r="I28" s="9" t="inlineStr">
        <is>
          <t>Entry</t>
        </is>
      </c>
      <c r="J28" s="9" t="inlineStr">
        <is>
          <t>應募. 모집에 응하거나 지원함</t>
        </is>
      </c>
      <c r="K28" s="9" t="inlineStr">
        <is>
          <t>N</t>
        </is>
      </c>
      <c r="L28" s="9" t="n">
        <v>0</v>
      </c>
      <c r="M28" s="9" t="n">
        <v>0</v>
      </c>
      <c r="N28" s="9" t="inlineStr"/>
      <c r="O28" s="9" t="inlineStr">
        <is>
          <t>흡수 vs 새약어
검토 필요</t>
        </is>
      </c>
      <c r="P28" s="9" t="inlineStr">
        <is>
          <t>ENTRY</t>
        </is>
      </c>
      <c r="Q28" s="11" t="inlineStr"/>
      <c r="R28" s="11" t="inlineStr"/>
    </row>
    <row r="29" ht="60" customHeight="1">
      <c r="A29" s="9" t="n">
        <v>28</v>
      </c>
      <c r="B29" s="10" t="inlineStr">
        <is>
          <t>중간</t>
        </is>
      </c>
      <c r="C29" s="9" t="inlineStr">
        <is>
          <t>SPS</t>
        </is>
      </c>
      <c r="D29" s="9" t="inlineStr">
        <is>
          <t>후원자</t>
        </is>
      </c>
      <c r="E29" s="9" t="inlineStr">
        <is>
          <t>SPONSOR</t>
        </is>
      </c>
      <c r="F29" s="9" t="inlineStr">
        <is>
          <t>행사나 업무를 지원해 주는 자</t>
        </is>
      </c>
      <c r="G29" s="9" t="inlineStr">
        <is>
          <t>SPS</t>
        </is>
      </c>
      <c r="H29" s="9" t="inlineStr">
        <is>
          <t>배우자</t>
        </is>
      </c>
      <c r="I29" s="9" t="inlineStr">
        <is>
          <t>Spouse</t>
        </is>
      </c>
      <c r="J29" s="9" t="inlineStr">
        <is>
          <t>配偶者. 부부의 한쪽에서 본 다른 쪽</t>
        </is>
      </c>
      <c r="K29" s="9" t="inlineStr">
        <is>
          <t>N</t>
        </is>
      </c>
      <c r="L29" s="9" t="n">
        <v>0</v>
      </c>
      <c r="M29" s="9" t="n">
        <v>0</v>
      </c>
      <c r="N29" s="9" t="inlineStr"/>
      <c r="O29" s="9" t="inlineStr">
        <is>
          <t>흡수 vs 새약어
검토 필요</t>
        </is>
      </c>
      <c r="P29" s="9" t="inlineStr">
        <is>
          <t>SPNSR</t>
        </is>
      </c>
      <c r="Q29" s="11" t="inlineStr"/>
      <c r="R29" s="11" t="inlineStr"/>
    </row>
    <row r="30" ht="60" customHeight="1">
      <c r="A30" s="9" t="n">
        <v>29</v>
      </c>
      <c r="B30" s="10" t="inlineStr">
        <is>
          <t>중간</t>
        </is>
      </c>
      <c r="C30" s="9" t="inlineStr">
        <is>
          <t>RDRT</t>
        </is>
      </c>
      <c r="D30" s="9" t="inlineStr">
        <is>
          <t>축소율</t>
        </is>
      </c>
      <c r="E30" s="9" t="inlineStr">
        <is>
          <t>REDUCTION RATE</t>
        </is>
      </c>
      <c r="F30" s="9" t="inlineStr">
        <is>
          <t>축소 비율</t>
        </is>
      </c>
      <c r="G30" s="9" t="inlineStr">
        <is>
          <t>RDRT</t>
        </is>
      </c>
      <c r="H30" s="9" t="inlineStr">
        <is>
          <t>감소율</t>
        </is>
      </c>
      <c r="I30" s="9" t="inlineStr">
        <is>
          <t>Reduction Rate</t>
        </is>
      </c>
      <c r="J30" s="9" t="inlineStr">
        <is>
          <t>減少率. 줄어드는 비율</t>
        </is>
      </c>
      <c r="K30" s="9" t="inlineStr">
        <is>
          <t>Y/율</t>
        </is>
      </c>
      <c r="L30" s="9" t="n">
        <v>1</v>
      </c>
      <c r="M30" s="9" t="n">
        <v>1</v>
      </c>
      <c r="N30" s="9" t="inlineStr">
        <is>
          <t>- tb_srmfphtg.rdrt (축소율)</t>
        </is>
      </c>
      <c r="O30" s="9" t="inlineStr">
        <is>
          <t>흡수 vs 새약어
검토 필요</t>
        </is>
      </c>
      <c r="P30" s="9" t="inlineStr">
        <is>
          <t>RDCTN</t>
        </is>
      </c>
      <c r="Q30" s="11" t="inlineStr"/>
      <c r="R30" s="11" t="inlineStr"/>
    </row>
    <row r="31" ht="60" customHeight="1">
      <c r="A31" s="9" t="n">
        <v>30</v>
      </c>
      <c r="B31" s="10" t="inlineStr">
        <is>
          <t>중간</t>
        </is>
      </c>
      <c r="C31" s="9" t="inlineStr">
        <is>
          <t>SHR</t>
        </is>
      </c>
      <c r="D31" s="9" t="inlineStr">
        <is>
          <t>공유</t>
        </is>
      </c>
      <c r="E31" s="9" t="inlineStr">
        <is>
          <t>SHARING</t>
        </is>
      </c>
      <c r="F31" s="9" t="inlineStr">
        <is>
          <t>共有
두 사람 이상이 한 물건을 공동으로 소유함</t>
        </is>
      </c>
      <c r="G31" s="9" t="inlineStr">
        <is>
          <t>SHR</t>
        </is>
      </c>
      <c r="H31" s="9" t="inlineStr">
        <is>
          <t>지분</t>
        </is>
      </c>
      <c r="I31" s="9" t="inlineStr">
        <is>
          <t>Share</t>
        </is>
      </c>
      <c r="J31" s="9" t="inlineStr">
        <is>
          <t>持分. 공유물이나 공유 재산 따위에서, 공유자 각자가 소유하는 몫 또는 그런 비율</t>
        </is>
      </c>
      <c r="K31" s="9" t="inlineStr">
        <is>
          <t>N</t>
        </is>
      </c>
      <c r="L31" s="9" t="n">
        <v>0</v>
      </c>
      <c r="M31" s="9" t="n">
        <v>0</v>
      </c>
      <c r="N31" s="9" t="inlineStr"/>
      <c r="O31" s="9" t="inlineStr">
        <is>
          <t>흡수 vs 새약어
검토 필요</t>
        </is>
      </c>
      <c r="P31" s="9" t="inlineStr">
        <is>
          <t>SHRNG</t>
        </is>
      </c>
      <c r="Q31" s="11" t="inlineStr"/>
      <c r="R31" s="11" t="inlineStr"/>
    </row>
    <row r="32" ht="60" customHeight="1">
      <c r="A32" s="9" t="n">
        <v>31</v>
      </c>
      <c r="B32" s="10" t="inlineStr">
        <is>
          <t>중간</t>
        </is>
      </c>
      <c r="C32" s="9" t="inlineStr">
        <is>
          <t>DPRT</t>
        </is>
      </c>
      <c r="D32" s="9" t="inlineStr">
        <is>
          <t>배치율</t>
        </is>
      </c>
      <c r="E32" s="9" t="inlineStr">
        <is>
          <t>DISPOSITION RATE</t>
        </is>
      </c>
      <c r="F32" s="9" t="inlineStr">
        <is>
          <t>배치가 된 비율</t>
        </is>
      </c>
      <c r="G32" s="9" t="inlineStr">
        <is>
          <t>DPRT</t>
        </is>
      </c>
      <c r="H32" s="9" t="inlineStr">
        <is>
          <t>감가상각률</t>
        </is>
      </c>
      <c r="I32" s="9" t="inlineStr">
        <is>
          <t>Depreciation Rate</t>
        </is>
      </c>
      <c r="J32" s="9" t="inlineStr">
        <is>
          <t>減價償却率. 유형의 고정 자산의 원가에 대한 감가상각액의 비율</t>
        </is>
      </c>
      <c r="K32" s="9" t="inlineStr">
        <is>
          <t>Y/율</t>
        </is>
      </c>
      <c r="L32" s="9" t="n">
        <v>0</v>
      </c>
      <c r="M32" s="9" t="n">
        <v>0</v>
      </c>
      <c r="N32" s="9" t="inlineStr"/>
      <c r="O32" s="9" t="inlineStr">
        <is>
          <t>흡수 vs 새약어
검토 필요</t>
        </is>
      </c>
      <c r="P32" s="9" t="inlineStr">
        <is>
          <t>DSPST</t>
        </is>
      </c>
      <c r="Q32" s="11" t="inlineStr"/>
      <c r="R32" s="11" t="inlineStr"/>
    </row>
    <row r="33" ht="60" customHeight="1">
      <c r="A33" s="9" t="n">
        <v>32</v>
      </c>
      <c r="B33" s="10" t="inlineStr">
        <is>
          <t>중간</t>
        </is>
      </c>
      <c r="C33" s="9" t="inlineStr">
        <is>
          <t>SHT</t>
        </is>
      </c>
      <c r="D33" s="9" t="inlineStr">
        <is>
          <t>시트</t>
        </is>
      </c>
      <c r="E33" s="9" t="inlineStr">
        <is>
          <t>SHEET</t>
        </is>
      </c>
      <c r="F33" s="9" t="inlineStr">
        <is>
          <t>서류철, 표 등의 시트</t>
        </is>
      </c>
      <c r="G33" s="9" t="inlineStr">
        <is>
          <t>SHT</t>
        </is>
      </c>
      <c r="H33" s="9" t="inlineStr">
        <is>
          <t>촬영</t>
        </is>
      </c>
      <c r="I33" s="9" t="inlineStr">
        <is>
          <t>Shooting</t>
        </is>
      </c>
      <c r="J33" s="9" t="inlineStr">
        <is>
          <t>撮影. 사람, 사물, 풍경 따위를 사진이나 영화로 찍음</t>
        </is>
      </c>
      <c r="K33" s="9" t="inlineStr">
        <is>
          <t>N</t>
        </is>
      </c>
      <c r="L33" s="9" t="n">
        <v>0</v>
      </c>
      <c r="M33" s="9" t="n">
        <v>0</v>
      </c>
      <c r="N33" s="9" t="inlineStr"/>
      <c r="O33" s="9" t="inlineStr">
        <is>
          <t>흡수 vs 새약어
검토 필요</t>
        </is>
      </c>
      <c r="P33" s="9" t="inlineStr">
        <is>
          <t>SHEET</t>
        </is>
      </c>
      <c r="Q33" s="11" t="inlineStr"/>
      <c r="R33" s="11" t="inlineStr"/>
    </row>
    <row r="34" ht="60" customHeight="1">
      <c r="A34" s="9" t="n">
        <v>33</v>
      </c>
      <c r="B34" s="10" t="inlineStr">
        <is>
          <t>중간</t>
        </is>
      </c>
      <c r="C34" s="9" t="inlineStr">
        <is>
          <t>PRNT</t>
        </is>
      </c>
      <c r="D34" s="9" t="inlineStr">
        <is>
          <t>인쇄</t>
        </is>
      </c>
      <c r="E34" s="9" t="inlineStr">
        <is>
          <t>PRINTING</t>
        </is>
      </c>
      <c r="F34" s="9" t="inlineStr">
        <is>
          <t>印刷
 문자나 그림˙사진 등을 종이나 기타 물체의 겉면에 옮겨 찍어서 여러 벌의 복제물(複製物)을 만드는 일
[법률정의] (출판및인쇄진흥법) 간행물을 발행하기 위하여 인쇄기 또는 컴퓨터 등 전자장치를 이용하여 문자?사진?그림 등의 정보를 종이 또는 전자적 매체(유형물인 매체에 한한다)에 실어 복제?생산하는 것.</t>
        </is>
      </c>
      <c r="G34" s="9" t="inlineStr">
        <is>
          <t>PRNT</t>
        </is>
      </c>
      <c r="H34" s="9" t="inlineStr">
        <is>
          <t>부모</t>
        </is>
      </c>
      <c r="I34" s="9" t="inlineStr">
        <is>
          <t>Parent</t>
        </is>
      </c>
      <c r="J34" s="9" t="inlineStr">
        <is>
          <t>父母. 아버지와 어머니를 아울러 이르는 말</t>
        </is>
      </c>
      <c r="K34" s="9" t="inlineStr">
        <is>
          <t>N</t>
        </is>
      </c>
      <c r="L34" s="9" t="n">
        <v>1</v>
      </c>
      <c r="M34" s="9" t="n">
        <v>1</v>
      </c>
      <c r="N34" s="9" t="inlineStr">
        <is>
          <t>- tb_rdfolder.lbl_prnt_yn (라벨인쇄여부)</t>
        </is>
      </c>
      <c r="O34" s="9" t="inlineStr">
        <is>
          <t>흡수 vs 새약어
검토 필요</t>
        </is>
      </c>
      <c r="P34" s="9" t="inlineStr">
        <is>
          <t>PRNTN</t>
        </is>
      </c>
      <c r="Q34" s="11" t="inlineStr"/>
      <c r="R34" s="11" t="inlineStr"/>
    </row>
    <row r="35" ht="60" customHeight="1">
      <c r="A35" s="9" t="n">
        <v>34</v>
      </c>
      <c r="B35" s="10" t="inlineStr">
        <is>
          <t>중간</t>
        </is>
      </c>
      <c r="C35" s="9" t="inlineStr">
        <is>
          <t>PKG</t>
        </is>
      </c>
      <c r="D35" s="9" t="inlineStr">
        <is>
          <t>일괄</t>
        </is>
      </c>
      <c r="E35" s="9" t="inlineStr">
        <is>
          <t>PACKAGE</t>
        </is>
      </c>
      <c r="F35" s="9" t="inlineStr">
        <is>
          <t>一括
개별적인 여러 가지 것을 한테 묶음.</t>
        </is>
      </c>
      <c r="G35" s="9" t="inlineStr">
        <is>
          <t>PKG</t>
        </is>
      </c>
      <c r="H35" s="9" t="inlineStr">
        <is>
          <t>패키지</t>
        </is>
      </c>
      <c r="I35" s="9" t="inlineStr">
        <is>
          <t>Package</t>
        </is>
      </c>
      <c r="J35" s="9" t="inlineStr">
        <is>
          <t>Package. 물건을 보호하거나 수송하기 위한 포장 용기</t>
        </is>
      </c>
      <c r="K35" s="9" t="inlineStr">
        <is>
          <t>N</t>
        </is>
      </c>
      <c r="L35" s="9" t="n">
        <v>0</v>
      </c>
      <c r="M35" s="9" t="n">
        <v>0</v>
      </c>
      <c r="N35" s="9" t="inlineStr"/>
      <c r="O35" s="9" t="inlineStr">
        <is>
          <t>흡수 vs 새약어
검토 필요</t>
        </is>
      </c>
      <c r="P35" s="9" t="inlineStr">
        <is>
          <t>PCKG</t>
        </is>
      </c>
      <c r="Q35" s="11" t="inlineStr"/>
      <c r="R35" s="11" t="inlineStr"/>
    </row>
    <row r="36" ht="60" customHeight="1">
      <c r="A36" s="9" t="n">
        <v>35</v>
      </c>
      <c r="B36" s="10" t="inlineStr">
        <is>
          <t>중간</t>
        </is>
      </c>
      <c r="C36" s="9" t="inlineStr">
        <is>
          <t>SPVS</t>
        </is>
      </c>
      <c r="D36" s="9" t="inlineStr">
        <is>
          <t>감독</t>
        </is>
      </c>
      <c r="E36" s="9" t="inlineStr">
        <is>
          <t>SUPERVISION</t>
        </is>
      </c>
      <c r="F36" s="9" t="inlineStr">
        <is>
          <t>監督
 어떤 사람이나 기관이 다른 사람이나 기관을 감시하고 지휘?명령하거나 제재를 가하는 일.</t>
        </is>
      </c>
      <c r="G36" s="9" t="inlineStr">
        <is>
          <t>SPVS</t>
        </is>
      </c>
      <c r="H36" s="9" t="inlineStr">
        <is>
          <t>감리</t>
        </is>
      </c>
      <c r="I36" s="9" t="inlineStr">
        <is>
          <t>Supervision</t>
        </is>
      </c>
      <c r="J36" s="9" t="inlineStr">
        <is>
          <t>監理. 감독하고 관리함</t>
        </is>
      </c>
      <c r="K36" s="9" t="inlineStr">
        <is>
          <t>N</t>
        </is>
      </c>
      <c r="L36" s="9" t="n">
        <v>0</v>
      </c>
      <c r="M36" s="9" t="n">
        <v>0</v>
      </c>
      <c r="N36" s="9" t="inlineStr"/>
      <c r="O36" s="9" t="inlineStr">
        <is>
          <t>흡수 vs 새약어
검토 필요</t>
        </is>
      </c>
      <c r="P36" s="9" t="inlineStr">
        <is>
          <t>SPRVS</t>
        </is>
      </c>
      <c r="Q36" s="11" t="inlineStr"/>
      <c r="R36" s="11" t="inlineStr"/>
    </row>
    <row r="37" ht="60" customHeight="1">
      <c r="A37" s="9" t="n">
        <v>36</v>
      </c>
      <c r="B37" s="10" t="inlineStr">
        <is>
          <t>중간</t>
        </is>
      </c>
      <c r="C37" s="9" t="inlineStr">
        <is>
          <t>TRTM</t>
        </is>
      </c>
      <c r="D37" s="9" t="inlineStr">
        <is>
          <t>취급</t>
        </is>
      </c>
      <c r="E37" s="9" t="inlineStr">
        <is>
          <t>TREATMENT</t>
        </is>
      </c>
      <c r="F37" s="9" t="inlineStr">
        <is>
          <t>取扱
 물건을 사용하거나 소재나 대상으로 삼음.</t>
        </is>
      </c>
      <c r="G37" s="9" t="inlineStr">
        <is>
          <t>TRTM</t>
        </is>
      </c>
      <c r="H37" s="9" t="inlineStr">
        <is>
          <t>대우</t>
        </is>
      </c>
      <c r="I37" s="9" t="inlineStr">
        <is>
          <t>Treatment</t>
        </is>
      </c>
      <c r="J37" s="9" t="inlineStr">
        <is>
          <t>待遇. 그것에 준하는 취급을 받는 직위임을 나타내는 말</t>
        </is>
      </c>
      <c r="K37" s="9" t="inlineStr">
        <is>
          <t>N</t>
        </is>
      </c>
      <c r="L37" s="9" t="n">
        <v>0</v>
      </c>
      <c r="M37" s="9" t="n">
        <v>0</v>
      </c>
      <c r="N37" s="9" t="inlineStr"/>
      <c r="O37" s="9" t="inlineStr">
        <is>
          <t>흡수 vs 새약어
검토 필요</t>
        </is>
      </c>
      <c r="P37" s="9" t="inlineStr">
        <is>
          <t>TRTMN</t>
        </is>
      </c>
      <c r="Q37" s="11" t="inlineStr"/>
      <c r="R37" s="11" t="inlineStr"/>
    </row>
    <row r="38" ht="60" customHeight="1">
      <c r="A38" s="9" t="n">
        <v>37</v>
      </c>
      <c r="B38" s="12" t="inlineStr">
        <is>
          <t>높음</t>
        </is>
      </c>
      <c r="C38" s="9" t="inlineStr">
        <is>
          <t>MMS</t>
        </is>
      </c>
      <c r="D38" s="9" t="inlineStr">
        <is>
          <t>자기매체서고</t>
        </is>
      </c>
      <c r="E38" s="9" t="inlineStr">
        <is>
          <t>MAGNETIC MEDIA STACKS</t>
        </is>
      </c>
      <c r="F38" s="9" t="inlineStr">
        <is>
          <t>오디오, 비디오 등 자기매체류를 보존하는 서고</t>
        </is>
      </c>
      <c r="G38" s="9" t="inlineStr">
        <is>
          <t>MMS</t>
        </is>
      </c>
      <c r="H38" s="9" t="inlineStr">
        <is>
          <t>MMS</t>
        </is>
      </c>
      <c r="I38" s="9" t="inlineStr">
        <is>
          <t>Multimedia Messaging Service</t>
        </is>
      </c>
      <c r="J38" s="9" t="inlineStr">
        <is>
          <t>MMS. 3세대 이동통신 서비스의 기본 요소로서 정지 영상, 음악, 음성 및 동영상 등의 다양한 형식의 데이터를 주고받을 수 있는 메시징 시스템</t>
        </is>
      </c>
      <c r="K38" s="9" t="inlineStr">
        <is>
          <t>N</t>
        </is>
      </c>
      <c r="L38" s="9" t="n">
        <v>0</v>
      </c>
      <c r="M38" s="9" t="n">
        <v>0</v>
      </c>
      <c r="N38" s="9" t="inlineStr"/>
      <c r="O38" s="9" t="inlineStr">
        <is>
          <t>새 약어 권장
(MGNTC 등)</t>
        </is>
      </c>
      <c r="P38" s="9" t="inlineStr">
        <is>
          <t>MGNTC</t>
        </is>
      </c>
      <c r="Q38" s="11" t="inlineStr"/>
      <c r="R38" s="11" t="inlineStr"/>
    </row>
    <row r="39" ht="60" customHeight="1">
      <c r="A39" s="9" t="n">
        <v>38</v>
      </c>
      <c r="B39" s="10" t="inlineStr">
        <is>
          <t>중간</t>
        </is>
      </c>
      <c r="C39" s="9" t="inlineStr">
        <is>
          <t>FCTR</t>
        </is>
      </c>
      <c r="D39" s="9" t="inlineStr">
        <is>
          <t>요소</t>
        </is>
      </c>
      <c r="E39" s="9" t="inlineStr">
        <is>
          <t>FACTOR</t>
        </is>
      </c>
      <c r="F39" s="9" t="inlineStr">
        <is>
          <t>要素
 어떤 사물의 성립이나 효력 따위에 없어서는 안 될 근본적인 조건</t>
        </is>
      </c>
      <c r="G39" s="9" t="inlineStr">
        <is>
          <t>FCTR</t>
        </is>
      </c>
      <c r="H39" s="9" t="inlineStr">
        <is>
          <t>요인</t>
        </is>
      </c>
      <c r="I39" s="9" t="inlineStr">
        <is>
          <t>Factor</t>
        </is>
      </c>
      <c r="J39" s="9" t="inlineStr">
        <is>
          <t>要因. 사물이나 사건이 성립되는 까닭. 또는 조건이 되는 요소</t>
        </is>
      </c>
      <c r="K39" s="9" t="inlineStr">
        <is>
          <t>N</t>
        </is>
      </c>
      <c r="L39" s="9" t="n">
        <v>0</v>
      </c>
      <c r="M39" s="9" t="n">
        <v>0</v>
      </c>
      <c r="N39" s="9" t="inlineStr"/>
      <c r="O39" s="9" t="inlineStr">
        <is>
          <t>흡수 vs 새약어
검토 필요</t>
        </is>
      </c>
      <c r="P39" s="9" t="inlineStr">
        <is>
          <t>FCTR</t>
        </is>
      </c>
      <c r="Q39" s="11" t="inlineStr"/>
      <c r="R39" s="11" t="inlineStr"/>
    </row>
    <row r="40" ht="60" customHeight="1">
      <c r="A40" s="9" t="n">
        <v>39</v>
      </c>
      <c r="B40" s="10" t="inlineStr">
        <is>
          <t>중간</t>
        </is>
      </c>
      <c r="C40" s="9" t="inlineStr">
        <is>
          <t>STSF</t>
        </is>
      </c>
      <c r="D40" s="9" t="inlineStr">
        <is>
          <t>만족</t>
        </is>
      </c>
      <c r="E40" s="9" t="inlineStr">
        <is>
          <t>SATISFACTION</t>
        </is>
      </c>
      <c r="F40" s="9" t="inlineStr">
        <is>
          <t>만족함</t>
        </is>
      </c>
      <c r="G40" s="9" t="inlineStr">
        <is>
          <t>STSF</t>
        </is>
      </c>
      <c r="H40" s="9" t="inlineStr">
        <is>
          <t>충족</t>
        </is>
      </c>
      <c r="I40" s="9" t="inlineStr">
        <is>
          <t>Satisfaction</t>
        </is>
      </c>
      <c r="J40" s="9" t="inlineStr">
        <is>
          <t>充足. 넉넉하여 모자람이 없음</t>
        </is>
      </c>
      <c r="K40" s="9" t="inlineStr">
        <is>
          <t>N</t>
        </is>
      </c>
      <c r="L40" s="9" t="n">
        <v>0</v>
      </c>
      <c r="M40" s="9" t="n">
        <v>0</v>
      </c>
      <c r="N40" s="9" t="inlineStr"/>
      <c r="O40" s="9" t="inlineStr">
        <is>
          <t>흡수 vs 새약어
검토 필요</t>
        </is>
      </c>
      <c r="P40" s="9" t="inlineStr">
        <is>
          <t>STSFC</t>
        </is>
      </c>
      <c r="Q40" s="11" t="inlineStr"/>
      <c r="R40" s="11" t="inlineStr"/>
    </row>
    <row r="41" ht="60" customHeight="1">
      <c r="A41" s="9" t="n">
        <v>40</v>
      </c>
      <c r="B41" s="10" t="inlineStr">
        <is>
          <t>중간</t>
        </is>
      </c>
      <c r="C41" s="9" t="inlineStr">
        <is>
          <t>EXP</t>
        </is>
      </c>
      <c r="D41" s="9" t="inlineStr">
        <is>
          <t>보내기</t>
        </is>
      </c>
      <c r="E41" s="9" t="inlineStr">
        <is>
          <t>EXPORT</t>
        </is>
      </c>
      <c r="F41" s="9" t="inlineStr">
        <is>
          <t>다른 컴퓨터 시스템에서 사용하기 위해 자신의 시스템 데이터 등을 끄집어내는 행위
[한국정보통신기술협회 정보통신용어사전]</t>
        </is>
      </c>
      <c r="G41" s="9" t="inlineStr">
        <is>
          <t>EXP</t>
        </is>
      </c>
      <c r="H41" s="9" t="inlineStr">
        <is>
          <t>수출</t>
        </is>
      </c>
      <c r="I41" s="9" t="inlineStr">
        <is>
          <t>Export</t>
        </is>
      </c>
      <c r="J41" s="9" t="inlineStr">
        <is>
          <t>輸出. 국내의 상품이나 기술을 외국으로 팔아 내보냄</t>
        </is>
      </c>
      <c r="K41" s="9" t="inlineStr">
        <is>
          <t>N</t>
        </is>
      </c>
      <c r="L41" s="9" t="n">
        <v>0</v>
      </c>
      <c r="M41" s="9" t="n">
        <v>0</v>
      </c>
      <c r="N41" s="9" t="inlineStr"/>
      <c r="O41" s="9" t="inlineStr">
        <is>
          <t>흡수 vs 새약어
검토 필요</t>
        </is>
      </c>
      <c r="P41" s="9" t="inlineStr">
        <is>
          <t>EXPRT</t>
        </is>
      </c>
      <c r="Q41" s="11" t="inlineStr"/>
      <c r="R41" s="11" t="inlineStr"/>
    </row>
    <row r="42" ht="60" customHeight="1">
      <c r="A42" s="9" t="n">
        <v>41</v>
      </c>
      <c r="B42" s="10" t="inlineStr">
        <is>
          <t>중간</t>
        </is>
      </c>
      <c r="C42" s="9" t="inlineStr">
        <is>
          <t>PSTP</t>
        </is>
      </c>
      <c r="D42" s="9" t="inlineStr">
        <is>
          <t>연기</t>
        </is>
      </c>
      <c r="E42" s="9" t="inlineStr">
        <is>
          <t>POSTPONEMENT</t>
        </is>
      </c>
      <c r="F42" s="9" t="inlineStr">
        <is>
          <t>延期
 정해진 기한을 뒤로 물려서 늘림.</t>
        </is>
      </c>
      <c r="G42" s="9" t="inlineStr">
        <is>
          <t>PSTP</t>
        </is>
      </c>
      <c r="H42" s="9" t="inlineStr">
        <is>
          <t>유예</t>
        </is>
      </c>
      <c r="I42" s="9" t="inlineStr">
        <is>
          <t>Postponement</t>
        </is>
      </c>
      <c r="J42" s="9" t="inlineStr">
        <is>
          <t>猶豫. 망설여 일을 결행하지 아니함</t>
        </is>
      </c>
      <c r="K42" s="9" t="inlineStr">
        <is>
          <t>N</t>
        </is>
      </c>
      <c r="L42" s="9" t="n">
        <v>0</v>
      </c>
      <c r="M42" s="9" t="n">
        <v>0</v>
      </c>
      <c r="N42" s="9" t="inlineStr"/>
      <c r="O42" s="9" t="inlineStr">
        <is>
          <t>흡수 vs 새약어
검토 필요</t>
        </is>
      </c>
      <c r="P42" s="9" t="inlineStr">
        <is>
          <t>PSTPN</t>
        </is>
      </c>
      <c r="Q42" s="11" t="inlineStr"/>
      <c r="R42" s="11" t="inlineStr"/>
    </row>
    <row r="43" ht="60" customHeight="1">
      <c r="A43" s="9" t="n">
        <v>42</v>
      </c>
      <c r="B43" s="10" t="inlineStr">
        <is>
          <t>중간</t>
        </is>
      </c>
      <c r="C43" s="9" t="inlineStr">
        <is>
          <t>RECR</t>
        </is>
      </c>
      <c r="D43" s="9" t="inlineStr">
        <is>
          <t>재생성</t>
        </is>
      </c>
      <c r="E43" s="9" t="inlineStr">
        <is>
          <t>Recreation</t>
        </is>
      </c>
      <c r="F43" s="9" t="inlineStr">
        <is>
          <t>다시 만듦</t>
        </is>
      </c>
      <c r="G43" s="9" t="inlineStr">
        <is>
          <t>RECR</t>
        </is>
      </c>
      <c r="H43" s="9" t="inlineStr">
        <is>
          <t>정격전류</t>
        </is>
      </c>
      <c r="I43" s="9" t="inlineStr">
        <is>
          <t>Rated Electric Current</t>
        </is>
      </c>
      <c r="J43" s="9" t="inlineStr">
        <is>
          <t>定格電流. 기기나 장치에서 정격 출력으로 동작하고 있는 경우의 전륫값</t>
        </is>
      </c>
      <c r="K43" s="9" t="inlineStr">
        <is>
          <t>Y/수</t>
        </is>
      </c>
      <c r="L43" s="9" t="n">
        <v>1</v>
      </c>
      <c r="M43" s="9" t="n">
        <v>1</v>
      </c>
      <c r="N43" s="9" t="inlineStr">
        <is>
          <t>- tb_dftransfstorefld.recr_yn (재생성여부)</t>
        </is>
      </c>
      <c r="O43" s="9" t="inlineStr">
        <is>
          <t>흡수 vs 새약어
검토 필요</t>
        </is>
      </c>
      <c r="P43" s="9" t="inlineStr">
        <is>
          <t>RCRTN</t>
        </is>
      </c>
      <c r="Q43" s="11" t="inlineStr"/>
      <c r="R43" s="11" t="inlineStr"/>
    </row>
    <row r="44" ht="60" customHeight="1">
      <c r="A44" s="9" t="n">
        <v>43</v>
      </c>
      <c r="B44" s="10" t="inlineStr">
        <is>
          <t>중간</t>
        </is>
      </c>
      <c r="C44" s="9" t="inlineStr">
        <is>
          <t>RVVL</t>
        </is>
      </c>
      <c r="D44" s="9" t="inlineStr">
        <is>
          <t>재생</t>
        </is>
      </c>
      <c r="E44" s="9" t="inlineStr">
        <is>
          <t>REVIVAL</t>
        </is>
      </c>
      <c r="F44" s="9" t="inlineStr">
        <is>
          <t>再生
 낡거나 못 쓰게 된 물건을 가공하여 다시 쓰게 함.</t>
        </is>
      </c>
      <c r="G44" s="9" t="inlineStr">
        <is>
          <t>RVVL</t>
        </is>
      </c>
      <c r="H44" s="9" t="inlineStr">
        <is>
          <t>회생</t>
        </is>
      </c>
      <c r="I44" s="9" t="inlineStr">
        <is>
          <t>Revival</t>
        </is>
      </c>
      <c r="J44" s="9" t="inlineStr">
        <is>
          <t>回生. 거의 죽어 가다가 다시 살아남</t>
        </is>
      </c>
      <c r="K44" s="9" t="inlineStr">
        <is>
          <t>N</t>
        </is>
      </c>
      <c r="L44" s="9" t="n">
        <v>0</v>
      </c>
      <c r="M44" s="9" t="n">
        <v>0</v>
      </c>
      <c r="N44" s="9" t="inlineStr"/>
      <c r="O44" s="9" t="inlineStr">
        <is>
          <t>흡수 vs 새약어
검토 필요</t>
        </is>
      </c>
      <c r="P44" s="9" t="inlineStr">
        <is>
          <t>RVVL</t>
        </is>
      </c>
      <c r="Q44" s="11" t="inlineStr"/>
      <c r="R44" s="11" t="inlineStr"/>
    </row>
    <row r="45" ht="84" customHeight="1">
      <c r="A45" s="9" t="n">
        <v>44</v>
      </c>
      <c r="B45" s="10" t="inlineStr">
        <is>
          <t>중간</t>
        </is>
      </c>
      <c r="C45" s="9" t="inlineStr">
        <is>
          <t>FNCT</t>
        </is>
      </c>
      <c r="D45" s="9" t="inlineStr">
        <is>
          <t>기능</t>
        </is>
      </c>
      <c r="E45" s="9" t="inlineStr">
        <is>
          <t>FUNCTION</t>
        </is>
      </c>
      <c r="F45" s="9" t="inlineStr">
        <is>
          <t>機能
권한이나 직책, 능력 따위에 따라 일정한 분야에서 하는 역할과 작용.</t>
        </is>
      </c>
      <c r="G45" s="9" t="inlineStr">
        <is>
          <t>FNCT</t>
        </is>
      </c>
      <c r="H45" s="9" t="inlineStr">
        <is>
          <t>작동</t>
        </is>
      </c>
      <c r="I45" s="9" t="inlineStr">
        <is>
          <t>Functioning</t>
        </is>
      </c>
      <c r="J45" s="9" t="inlineStr">
        <is>
          <t>作動. 기계 따위가 작용을 받아 움직임 또는 기계 따위를 움직이게 함</t>
        </is>
      </c>
      <c r="K45" s="9" t="inlineStr">
        <is>
          <t>N</t>
        </is>
      </c>
      <c r="L45" s="9" t="n">
        <v>25</v>
      </c>
      <c r="M45" s="9" t="n">
        <v>12</v>
      </c>
      <c r="N45" s="9" t="inlineStr">
        <is>
          <t>- tb_crfolder.fnct_clsf_schm (기능분류체계)
- tb_mgfolder.fnct_clsf_schm (기능분류체계)
- tb_rsrvdoc.unit_task_se_fnct (단위업무구분기능)
- tb_rdfolder.fnct_clsf_schm (기능분류체계)
- tb_rdtkovclsf.tkov_fnct_se (인수인계기능구분)
... 외 20개</t>
        </is>
      </c>
      <c r="O45" s="9" t="inlineStr">
        <is>
          <t>흡수 vs 새약어
검토 필요</t>
        </is>
      </c>
      <c r="P45" s="9" t="inlineStr">
        <is>
          <t>FNCTN</t>
        </is>
      </c>
      <c r="Q45" s="11" t="inlineStr"/>
      <c r="R45" s="11" t="inlineStr"/>
    </row>
    <row r="46" ht="60" customHeight="1">
      <c r="A46" s="9" t="n">
        <v>45</v>
      </c>
      <c r="B46" s="10" t="inlineStr">
        <is>
          <t>중간</t>
        </is>
      </c>
      <c r="C46" s="9" t="inlineStr">
        <is>
          <t>ISBN</t>
        </is>
      </c>
      <c r="D46" s="9" t="inlineStr">
        <is>
          <t>ISBN</t>
        </is>
      </c>
      <c r="E46" s="9" t="inlineStr">
        <is>
          <t>INTERNATIONAL STANDARD BOOK NUMBER</t>
        </is>
      </c>
      <c r="F46" s="9" t="inlineStr">
        <is>
          <t xml:space="preserve">국제 표준 도서 번호
</t>
        </is>
      </c>
      <c r="G46" s="9" t="inlineStr">
        <is>
          <t>ISBN</t>
        </is>
      </c>
      <c r="H46" s="9" t="inlineStr">
        <is>
          <t>국제표준도서번호</t>
        </is>
      </c>
      <c r="I46" s="9" t="inlineStr">
        <is>
          <t>International Standard Book Number</t>
        </is>
      </c>
      <c r="J46" s="9" t="inlineStr">
        <is>
          <t>國際標準圖書番號. 각 출판사가 펴낸 각각의 도서에 국제적으로 표준화하여 붙이는 고유의 도서 번호 (ISBN)</t>
        </is>
      </c>
      <c r="K46" s="9" t="inlineStr">
        <is>
          <t>Y/번호</t>
        </is>
      </c>
      <c r="L46" s="9" t="n">
        <v>0</v>
      </c>
      <c r="M46" s="9" t="n">
        <v>0</v>
      </c>
      <c r="N46" s="9" t="inlineStr"/>
      <c r="O46" s="9" t="inlineStr">
        <is>
          <t>흡수 vs 새약어
검토 필요</t>
        </is>
      </c>
      <c r="P46" s="9" t="inlineStr">
        <is>
          <t>INTRN</t>
        </is>
      </c>
      <c r="Q46" s="11" t="inlineStr"/>
      <c r="R46" s="11" t="inlineStr"/>
    </row>
    <row r="47" ht="60" customHeight="1">
      <c r="A47" s="9" t="n">
        <v>46</v>
      </c>
      <c r="B47" s="10" t="inlineStr">
        <is>
          <t>중간</t>
        </is>
      </c>
      <c r="C47" s="9" t="inlineStr">
        <is>
          <t>LT</t>
        </is>
      </c>
      <c r="D47" s="9" t="inlineStr">
        <is>
          <t>길이</t>
        </is>
      </c>
      <c r="E47" s="9" t="inlineStr">
        <is>
          <t>LENGTH</t>
        </is>
      </c>
      <c r="F47" s="9" t="inlineStr">
        <is>
          <t>어떤 물건의 한 끝에서 다른 한 끝까지의 사이</t>
        </is>
      </c>
      <c r="G47" s="9" t="inlineStr">
        <is>
          <t>LT</t>
        </is>
      </c>
      <c r="H47" s="9" t="inlineStr">
        <is>
          <t>로트</t>
        </is>
      </c>
      <c r="I47" s="9" t="inlineStr">
        <is>
          <t>Lot</t>
        </is>
      </c>
      <c r="J47" s="9" t="inlineStr">
        <is>
          <t>LOT. 동일한 제조 조건하에서 제조되고 균일한 특성 및 품질을 갖는 완제품, 구성부품 및 원자재의 단위를 말한다</t>
        </is>
      </c>
      <c r="K47" s="9" t="inlineStr">
        <is>
          <t>N</t>
        </is>
      </c>
      <c r="L47" s="9" t="n">
        <v>0</v>
      </c>
      <c r="M47" s="9" t="n">
        <v>0</v>
      </c>
      <c r="N47" s="9" t="inlineStr"/>
      <c r="O47" s="9" t="inlineStr">
        <is>
          <t>흡수 vs 새약어
검토 필요</t>
        </is>
      </c>
      <c r="P47" s="9" t="inlineStr">
        <is>
          <t>LNGTH</t>
        </is>
      </c>
      <c r="Q47" s="11" t="inlineStr"/>
      <c r="R47" s="11" t="inlineStr"/>
    </row>
    <row r="48" ht="60" customHeight="1">
      <c r="A48" s="9" t="n">
        <v>47</v>
      </c>
      <c r="B48" s="10" t="inlineStr">
        <is>
          <t>중간</t>
        </is>
      </c>
      <c r="C48" s="9" t="inlineStr">
        <is>
          <t>CTRB</t>
        </is>
      </c>
      <c r="D48" s="9" t="inlineStr">
        <is>
          <t>기증</t>
        </is>
      </c>
      <c r="E48" s="9" t="inlineStr">
        <is>
          <t>CONTRIBUTION</t>
        </is>
      </c>
      <c r="F48" s="9" t="inlineStr">
        <is>
          <t>寄贈
 선물이나 기념으로 남에게 물품을 거저 줌.</t>
        </is>
      </c>
      <c r="G48" s="9" t="inlineStr">
        <is>
          <t>CTRB</t>
        </is>
      </c>
      <c r="H48" s="9" t="inlineStr">
        <is>
          <t>출연</t>
        </is>
      </c>
      <c r="I48" s="9" t="inlineStr">
        <is>
          <t>Contribution</t>
        </is>
      </c>
      <c r="J48" s="9" t="inlineStr">
        <is>
          <t>出捐. 금품을 내어 도와줌</t>
        </is>
      </c>
      <c r="K48" s="9" t="inlineStr">
        <is>
          <t>N</t>
        </is>
      </c>
      <c r="L48" s="9" t="n">
        <v>0</v>
      </c>
      <c r="M48" s="9" t="n">
        <v>0</v>
      </c>
      <c r="N48" s="9" t="inlineStr"/>
      <c r="O48" s="9" t="inlineStr">
        <is>
          <t>흡수 vs 새약어
검토 필요</t>
        </is>
      </c>
      <c r="P48" s="9" t="inlineStr">
        <is>
          <t>CNTRB</t>
        </is>
      </c>
      <c r="Q48" s="11" t="inlineStr"/>
      <c r="R48" s="11" t="inlineStr"/>
    </row>
    <row r="49" ht="60" customHeight="1">
      <c r="A49" s="9" t="n">
        <v>48</v>
      </c>
      <c r="B49" s="10" t="inlineStr">
        <is>
          <t>중간</t>
        </is>
      </c>
      <c r="C49" s="9" t="inlineStr">
        <is>
          <t>PRCP</t>
        </is>
      </c>
      <c r="D49" s="9" t="inlineStr">
        <is>
          <t>관계자</t>
        </is>
      </c>
      <c r="E49" s="9" t="inlineStr">
        <is>
          <t>PARTICIPANT</t>
        </is>
      </c>
      <c r="F49" s="9" t="inlineStr">
        <is>
          <t>關係者
 어떤 일에 관련이 있는 사람.</t>
        </is>
      </c>
      <c r="G49" s="9" t="inlineStr">
        <is>
          <t>PRCP</t>
        </is>
      </c>
      <c r="H49" s="9" t="inlineStr">
        <is>
          <t>강수</t>
        </is>
      </c>
      <c r="I49" s="9" t="inlineStr">
        <is>
          <t>Precipitation</t>
        </is>
      </c>
      <c r="J49" s="9" t="inlineStr">
        <is>
          <t>降水. 비, 눈, 우박, 안개 따위로 지상에 내린 물</t>
        </is>
      </c>
      <c r="K49" s="9" t="inlineStr">
        <is>
          <t>N</t>
        </is>
      </c>
      <c r="L49" s="9" t="n">
        <v>0</v>
      </c>
      <c r="M49" s="9" t="n">
        <v>0</v>
      </c>
      <c r="N49" s="9" t="inlineStr"/>
      <c r="O49" s="9" t="inlineStr">
        <is>
          <t>흡수 vs 새약어
검토 필요</t>
        </is>
      </c>
      <c r="P49" s="9" t="inlineStr">
        <is>
          <t>PRTCP</t>
        </is>
      </c>
      <c r="Q49" s="11" t="inlineStr"/>
      <c r="R49" s="11" t="inlineStr"/>
    </row>
    <row r="50" ht="60" customHeight="1">
      <c r="A50" s="9" t="n">
        <v>49</v>
      </c>
      <c r="B50" s="12" t="inlineStr">
        <is>
          <t>높음</t>
        </is>
      </c>
      <c r="C50" s="9" t="inlineStr">
        <is>
          <t>DGR</t>
        </is>
      </c>
      <c r="D50" s="9" t="inlineStr">
        <is>
          <t>전자화기록물</t>
        </is>
      </c>
      <c r="E50" s="9" t="inlineStr">
        <is>
          <t>DIGITIZED RECORD</t>
        </is>
      </c>
      <c r="F50" s="9" t="inlineStr">
        <is>
          <t>종이문서 등 아나로그 기록물을 전자적인 저장형태로 변환한 기록물</t>
        </is>
      </c>
      <c r="G50" s="9" t="inlineStr">
        <is>
          <t>DGR</t>
        </is>
      </c>
      <c r="H50" s="9" t="inlineStr">
        <is>
          <t>학위</t>
        </is>
      </c>
      <c r="I50" s="9" t="inlineStr">
        <is>
          <t>Degree</t>
        </is>
      </c>
      <c r="J50" s="9" t="inlineStr">
        <is>
          <t>學位. 어떤 부문의 학문을 전문적으로 익히고 공부하여 일정한 수준에 오른 사람에게 대학에서 주는 자격</t>
        </is>
      </c>
      <c r="K50" s="9" t="inlineStr">
        <is>
          <t>N</t>
        </is>
      </c>
      <c r="L50" s="9" t="n">
        <v>0</v>
      </c>
      <c r="M50" s="9" t="n">
        <v>0</v>
      </c>
      <c r="N50" s="9" t="inlineStr"/>
      <c r="O50" s="9" t="inlineStr">
        <is>
          <t>새 약어 권장
(DGTZD 등)</t>
        </is>
      </c>
      <c r="P50" s="9" t="inlineStr">
        <is>
          <t>DGTZD</t>
        </is>
      </c>
      <c r="Q50" s="11" t="inlineStr"/>
      <c r="R50" s="11" t="inlineStr"/>
    </row>
    <row r="51" ht="84" customHeight="1">
      <c r="A51" s="9" t="n">
        <v>50</v>
      </c>
      <c r="B51" s="10" t="inlineStr">
        <is>
          <t>중간</t>
        </is>
      </c>
      <c r="C51" s="9" t="inlineStr">
        <is>
          <t>PRTN</t>
        </is>
      </c>
      <c r="D51" s="9" t="inlineStr">
        <is>
          <t>추진</t>
        </is>
      </c>
      <c r="E51" s="9" t="inlineStr">
        <is>
          <t>PROPULSION</t>
        </is>
      </c>
      <c r="F51" s="9" t="inlineStr">
        <is>
          <t>推進
 앞으로 밀고 감.</t>
        </is>
      </c>
      <c r="G51" s="9" t="inlineStr">
        <is>
          <t>PRTN</t>
        </is>
      </c>
      <c r="H51" s="9" t="inlineStr">
        <is>
          <t>단백질</t>
        </is>
      </c>
      <c r="I51" s="9" t="inlineStr">
        <is>
          <t>Protein</t>
        </is>
      </c>
      <c r="J51" s="9" t="inlineStr">
        <is>
          <t>蛋白質. 아미노산이 펩타이드 결합을 하여 생긴 여러 개의 아미노산으로 이루어진 고분자 화합물</t>
        </is>
      </c>
      <c r="K51" s="9" t="inlineStr">
        <is>
          <t>N</t>
        </is>
      </c>
      <c r="L51" s="9" t="n">
        <v>8</v>
      </c>
      <c r="M51" s="9" t="n">
        <v>2</v>
      </c>
      <c r="N51" s="9" t="inlineStr">
        <is>
          <t>- object_taget_data.prtn_pd_bgng_ymd (추진기간시작일자)
- object_taget_data.prtn_pd_end_ymd (추진기간종료일자)
- object_taget_data.prtn_plan (추진계획)
- object_taget_data.prtn_se_cd (추진구분코드)
- tb_rdrecord.prtn_pd_bgng_ymd (추진기간시작일자)
... 외 3개</t>
        </is>
      </c>
      <c r="O51" s="9" t="inlineStr">
        <is>
          <t>흡수 vs 새약어
검토 필요</t>
        </is>
      </c>
      <c r="P51" s="9" t="inlineStr">
        <is>
          <t>PRPLS</t>
        </is>
      </c>
      <c r="Q51" s="11" t="inlineStr"/>
      <c r="R51" s="11" t="inlineStr"/>
    </row>
    <row r="52" ht="60" customHeight="1">
      <c r="A52" s="9" t="n">
        <v>51</v>
      </c>
      <c r="B52" s="10" t="inlineStr">
        <is>
          <t>중간</t>
        </is>
      </c>
      <c r="C52" s="9" t="inlineStr">
        <is>
          <t>FTR</t>
        </is>
      </c>
      <c r="D52" s="9" t="inlineStr">
        <is>
          <t>전문검색</t>
        </is>
      </c>
      <c r="E52" s="9" t="inlineStr">
        <is>
          <t>Full Text Retrieval</t>
        </is>
      </c>
      <c r="F52" s="9" t="inlineStr">
        <is>
          <t>어떤 정보의 본문 내용 전체를 검색하는 것</t>
        </is>
      </c>
      <c r="G52" s="9" t="inlineStr">
        <is>
          <t>FTR</t>
        </is>
      </c>
      <c r="H52" s="9" t="inlineStr">
        <is>
          <t>꼬리말</t>
        </is>
      </c>
      <c r="I52" s="9" t="inlineStr">
        <is>
          <t>Footer</t>
        </is>
      </c>
      <c r="J52" s="9" t="inlineStr">
        <is>
          <t>꼬리말. 책이나 논문의 끝에 그 내용의 대강이나 관련 사항을 간략하게 적은 글</t>
        </is>
      </c>
      <c r="K52" s="9" t="inlineStr">
        <is>
          <t>N</t>
        </is>
      </c>
      <c r="L52" s="9" t="n">
        <v>1</v>
      </c>
      <c r="M52" s="9" t="n">
        <v>1</v>
      </c>
      <c r="N52" s="9" t="inlineStr">
        <is>
          <t>- tb_rdftrkwrdtemp.ftr_iwd_sn (전문검색색인어일련번호)</t>
        </is>
      </c>
      <c r="O52" s="9" t="inlineStr">
        <is>
          <t>흡수 vs 새약어
검토 필요</t>
        </is>
      </c>
      <c r="P52" s="9" t="inlineStr">
        <is>
          <t>FLLTX</t>
        </is>
      </c>
      <c r="Q52" s="11" t="inlineStr"/>
      <c r="R52" s="11" t="inlineStr"/>
    </row>
    <row r="53" ht="60" customHeight="1">
      <c r="A53" s="9" t="n">
        <v>52</v>
      </c>
      <c r="B53" s="10" t="inlineStr">
        <is>
          <t>중간</t>
        </is>
      </c>
      <c r="C53" s="9" t="inlineStr">
        <is>
          <t>ACPT</t>
        </is>
      </c>
      <c r="D53" s="9" t="inlineStr">
        <is>
          <t>수용</t>
        </is>
      </c>
      <c r="E53" s="9" t="inlineStr">
        <is>
          <t>Accept</t>
        </is>
      </c>
      <c r="F53" s="9" t="inlineStr">
        <is>
          <t>受容 어떠한 것을 받아들임</t>
        </is>
      </c>
      <c r="G53" s="9" t="inlineStr">
        <is>
          <t>ACPT</t>
        </is>
      </c>
      <c r="H53" s="9" t="inlineStr">
        <is>
          <t>수락</t>
        </is>
      </c>
      <c r="I53" s="9" t="inlineStr">
        <is>
          <t>Acceptance</t>
        </is>
      </c>
      <c r="J53" s="9" t="inlineStr">
        <is>
          <t>受諾. 요구를 받아들임</t>
        </is>
      </c>
      <c r="K53" s="9" t="inlineStr">
        <is>
          <t>N</t>
        </is>
      </c>
      <c r="L53" s="9" t="n">
        <v>2</v>
      </c>
      <c r="M53" s="9" t="n">
        <v>2</v>
      </c>
      <c r="N53" s="9" t="inlineStr">
        <is>
          <t>- tb_mgbksh.mxmm_acpt_prsr_box_cnt (최대수용보존상자수)
- tb_srbksh.mxmm_acpt_prsr_box_cnt (최대수용보존상자수)</t>
        </is>
      </c>
      <c r="O53" s="9" t="inlineStr">
        <is>
          <t>흡수 vs 새약어
검토 필요</t>
        </is>
      </c>
      <c r="P53" s="9" t="inlineStr">
        <is>
          <t>ACCPT</t>
        </is>
      </c>
      <c r="Q53" s="11" t="inlineStr"/>
      <c r="R53" s="11" t="inlineStr"/>
    </row>
    <row r="54" ht="60" customHeight="1">
      <c r="A54" s="9" t="n">
        <v>53</v>
      </c>
      <c r="B54" s="10" t="inlineStr">
        <is>
          <t>중간</t>
        </is>
      </c>
      <c r="C54" s="9" t="inlineStr">
        <is>
          <t>EXCH</t>
        </is>
      </c>
      <c r="D54" s="9" t="inlineStr">
        <is>
          <t>교체</t>
        </is>
      </c>
      <c r="E54" s="9" t="inlineStr">
        <is>
          <t>EXCHANGE</t>
        </is>
      </c>
      <c r="F54" s="9" t="inlineStr">
        <is>
          <t>交替
 사람이나 사물을 다른 사람이나 사물로 대신하여 바꿈.</t>
        </is>
      </c>
      <c r="G54" s="9" t="inlineStr">
        <is>
          <t>EXCH</t>
        </is>
      </c>
      <c r="H54" s="9" t="inlineStr">
        <is>
          <t>교환</t>
        </is>
      </c>
      <c r="I54" s="9" t="inlineStr">
        <is>
          <t>Exchange</t>
        </is>
      </c>
      <c r="J54" s="9" t="inlineStr">
        <is>
          <t>交換. 서로 바꿈</t>
        </is>
      </c>
      <c r="K54" s="9" t="inlineStr">
        <is>
          <t>N</t>
        </is>
      </c>
      <c r="L54" s="9" t="n">
        <v>0</v>
      </c>
      <c r="M54" s="9" t="n">
        <v>0</v>
      </c>
      <c r="N54" s="9" t="inlineStr"/>
      <c r="O54" s="9" t="inlineStr">
        <is>
          <t>흡수 vs 새약어
검토 필요</t>
        </is>
      </c>
      <c r="P54" s="9" t="inlineStr">
        <is>
          <t>EXCHN</t>
        </is>
      </c>
      <c r="Q54" s="11" t="inlineStr"/>
      <c r="R54" s="11" t="inlineStr"/>
    </row>
    <row r="55" ht="60" customHeight="1">
      <c r="A55" s="9" t="n">
        <v>54</v>
      </c>
      <c r="B55" s="10" t="inlineStr">
        <is>
          <t>중간</t>
        </is>
      </c>
      <c r="C55" s="9" t="inlineStr">
        <is>
          <t>ISSN</t>
        </is>
      </c>
      <c r="D55" s="9" t="inlineStr">
        <is>
          <t>ISSN</t>
        </is>
      </c>
      <c r="E55" s="9" t="inlineStr">
        <is>
          <t>INTERNATIONAL STANDARD SERIAL NUMBER</t>
        </is>
      </c>
      <c r="F55" s="9" t="inlineStr">
        <is>
          <t xml:space="preserve">국제 표준 간행물 일련 번호
</t>
        </is>
      </c>
      <c r="G55" s="9" t="inlineStr">
        <is>
          <t>ISSN</t>
        </is>
      </c>
      <c r="H55" s="9" t="inlineStr">
        <is>
          <t>국제표준연속간행물번호</t>
        </is>
      </c>
      <c r="I55" s="9" t="inlineStr">
        <is>
          <t>International Standard Serial Number</t>
        </is>
      </c>
      <c r="J55" s="9" t="inlineStr">
        <is>
          <t>國際標準連續刊行物番號. 전 세계에서 생산되는 연속 간행물의 식별을 위하여 국제적으로 표준화된 방법에 따라 붙이는 고유 번호 (ISSN)</t>
        </is>
      </c>
      <c r="K55" s="9" t="inlineStr">
        <is>
          <t>Y/번호</t>
        </is>
      </c>
      <c r="L55" s="9" t="n">
        <v>0</v>
      </c>
      <c r="M55" s="9" t="n">
        <v>0</v>
      </c>
      <c r="N55" s="9" t="inlineStr"/>
      <c r="O55" s="9" t="inlineStr">
        <is>
          <t>흡수 vs 새약어
검토 필요</t>
        </is>
      </c>
      <c r="P55" s="9" t="inlineStr">
        <is>
          <t>INTRN</t>
        </is>
      </c>
      <c r="Q55" s="11" t="inlineStr"/>
      <c r="R55" s="11" t="inlineStr"/>
    </row>
    <row r="56" ht="84" customHeight="1">
      <c r="A56" s="9" t="n">
        <v>55</v>
      </c>
      <c r="B56" s="10" t="inlineStr">
        <is>
          <t>중간</t>
        </is>
      </c>
      <c r="C56" s="9" t="inlineStr">
        <is>
          <t>RMT</t>
        </is>
      </c>
      <c r="D56" s="9" t="inlineStr">
        <is>
          <t>포맷</t>
        </is>
      </c>
      <c r="E56" s="9" t="inlineStr">
        <is>
          <t>FORMAT</t>
        </is>
      </c>
      <c r="F56" s="9" t="inlineStr">
        <is>
          <t>데이터를 기억하거나 인쇄하기 위하여 설정하는 일정한 형식.</t>
        </is>
      </c>
      <c r="G56" s="9" t="inlineStr">
        <is>
          <t>RMT</t>
        </is>
      </c>
      <c r="H56" s="9" t="inlineStr">
        <is>
          <t>송금</t>
        </is>
      </c>
      <c r="I56" s="9" t="inlineStr">
        <is>
          <t>Remittance</t>
        </is>
      </c>
      <c r="J56" s="9" t="inlineStr">
        <is>
          <t>送金. 돈을 부쳐 보냄 또는 그 돈</t>
        </is>
      </c>
      <c r="K56" s="9" t="inlineStr">
        <is>
          <t>N</t>
        </is>
      </c>
      <c r="L56" s="9" t="n">
        <v>31</v>
      </c>
      <c r="M56" s="9" t="n">
        <v>28</v>
      </c>
      <c r="N56" s="9" t="inlineStr">
        <is>
          <t>- object_taget_data.md_rmt (매체포맷)
- tb_crfolder.md_rmt (매체포맷)
- tb_crrecord.md_rmt (매체포맷)
- tb_mgattachfile.data_rmt_cd (자료포맷코드)
- tb_mgfolder.md_rmt (매체포맷)
... 외 26개</t>
        </is>
      </c>
      <c r="O56" s="9" t="inlineStr">
        <is>
          <t>흡수 vs 새약어
검토 필요</t>
        </is>
      </c>
      <c r="P56" s="9" t="inlineStr">
        <is>
          <t>FRMT</t>
        </is>
      </c>
      <c r="Q56" s="11" t="inlineStr"/>
      <c r="R56" s="11" t="inlineStr"/>
    </row>
    <row r="57" ht="60" customHeight="1">
      <c r="A57" s="9" t="n">
        <v>56</v>
      </c>
      <c r="B57" s="10" t="inlineStr">
        <is>
          <t>중간</t>
        </is>
      </c>
      <c r="C57" s="9" t="inlineStr">
        <is>
          <t>SPT</t>
        </is>
      </c>
      <c r="D57" s="9" t="inlineStr">
        <is>
          <t>현장</t>
        </is>
      </c>
      <c r="E57" s="9" t="inlineStr">
        <is>
          <t>SPOT</t>
        </is>
      </c>
      <c r="F57" s="9" t="inlineStr">
        <is>
          <t>現場
 일을 실제 진행하거나 작업하는 그곳</t>
        </is>
      </c>
      <c r="G57" s="9" t="inlineStr">
        <is>
          <t>SPT</t>
        </is>
      </c>
      <c r="H57" s="9" t="inlineStr">
        <is>
          <t>부양</t>
        </is>
      </c>
      <c r="I57" s="9" t="inlineStr">
        <is>
          <t>Support</t>
        </is>
      </c>
      <c r="J57" s="9" t="inlineStr">
        <is>
          <t>扶養. 생활 능력이 없는 사람의 생활을 돌봄</t>
        </is>
      </c>
      <c r="K57" s="9" t="inlineStr">
        <is>
          <t>N</t>
        </is>
      </c>
      <c r="L57" s="9" t="n">
        <v>0</v>
      </c>
      <c r="M57" s="9" t="n">
        <v>0</v>
      </c>
      <c r="N57" s="9" t="inlineStr"/>
      <c r="O57" s="9" t="inlineStr">
        <is>
          <t>흡수 vs 새약어
검토 필요</t>
        </is>
      </c>
      <c r="P57" s="9" t="inlineStr">
        <is>
          <t>SPOT</t>
        </is>
      </c>
      <c r="Q57" s="11" t="inlineStr"/>
      <c r="R57" s="11" t="inlineStr"/>
    </row>
    <row r="58" ht="60" customHeight="1">
      <c r="A58" s="9" t="n">
        <v>57</v>
      </c>
      <c r="B58" s="12" t="inlineStr">
        <is>
          <t>높음</t>
        </is>
      </c>
      <c r="C58" s="9" t="inlineStr">
        <is>
          <t>DB</t>
        </is>
      </c>
      <c r="D58" s="9" t="inlineStr">
        <is>
          <t>DB</t>
        </is>
      </c>
      <c r="E58" s="9" t="inlineStr">
        <is>
          <t>DATABASE</t>
        </is>
      </c>
      <c r="F58" s="9" t="inlineStr">
        <is>
          <t>예) DB서버주소</t>
        </is>
      </c>
      <c r="G58" s="9" t="inlineStr">
        <is>
          <t>DB</t>
        </is>
      </c>
      <c r="H58" s="9" t="inlineStr">
        <is>
          <t>데이터베이스</t>
        </is>
      </c>
      <c r="I58" s="9" t="inlineStr">
        <is>
          <t>Database</t>
        </is>
      </c>
      <c r="J58" s="9" t="inlineStr">
        <is>
          <t>Database. 여러 가지 업무에 공동으로 필요한 데이터를 유기적으로 결합하여 저장한 집합체</t>
        </is>
      </c>
      <c r="K58" s="9" t="inlineStr">
        <is>
          <t>N</t>
        </is>
      </c>
      <c r="L58" s="9" t="n">
        <v>2</v>
      </c>
      <c r="M58" s="9" t="n">
        <v>2</v>
      </c>
      <c r="N58" s="9" t="inlineStr">
        <is>
          <t>- rms_history.db_ver (DB버전)
- tb_storgdpage_cloud.db_use (DB사용)</t>
        </is>
      </c>
      <c r="O58" s="9" t="inlineStr">
        <is>
          <t>새 약어 권장
(DTBS 등)</t>
        </is>
      </c>
      <c r="P58" s="9" t="inlineStr">
        <is>
          <t>DTBS</t>
        </is>
      </c>
      <c r="Q58" s="11" t="inlineStr"/>
      <c r="R58" s="11" t="inlineStr"/>
    </row>
    <row r="59" ht="60" customHeight="1">
      <c r="A59" s="9" t="n">
        <v>58</v>
      </c>
      <c r="B59" s="10" t="inlineStr">
        <is>
          <t>중간</t>
        </is>
      </c>
      <c r="C59" s="9" t="inlineStr">
        <is>
          <t>DRV</t>
        </is>
      </c>
      <c r="D59" s="9" t="inlineStr">
        <is>
          <t>드라이브</t>
        </is>
      </c>
      <c r="E59" s="9" t="inlineStr">
        <is>
          <t>DRIVE</t>
        </is>
      </c>
      <c r="F59" s="9" t="inlineStr">
        <is>
          <t>&lt;컴퓨터&gt;디스크를 동작하게 하여 데이터를 판독하거나 기록하는 장치
예) DVD수록네트워크드라이브명</t>
        </is>
      </c>
      <c r="G59" s="9" t="inlineStr">
        <is>
          <t>DRV</t>
        </is>
      </c>
      <c r="H59" s="9" t="inlineStr">
        <is>
          <t>구동</t>
        </is>
      </c>
      <c r="I59" s="9" t="inlineStr">
        <is>
          <t>Drive</t>
        </is>
      </c>
      <c r="J59" s="9" t="inlineStr">
        <is>
          <t>驅動. 동력을 가하여 움직임</t>
        </is>
      </c>
      <c r="K59" s="9" t="inlineStr">
        <is>
          <t>N</t>
        </is>
      </c>
      <c r="L59" s="9" t="n">
        <v>0</v>
      </c>
      <c r="M59" s="9" t="n">
        <v>0</v>
      </c>
      <c r="N59" s="9" t="inlineStr"/>
      <c r="O59" s="9" t="inlineStr">
        <is>
          <t>흡수 vs 새약어
검토 필요</t>
        </is>
      </c>
      <c r="P59" s="9" t="inlineStr">
        <is>
          <t>DRIVE</t>
        </is>
      </c>
      <c r="Q59" s="11" t="inlineStr"/>
      <c r="R59" s="11" t="inlineStr"/>
    </row>
    <row r="60" ht="60" customHeight="1">
      <c r="A60" s="9" t="n">
        <v>59</v>
      </c>
      <c r="B60" s="10" t="inlineStr">
        <is>
          <t>중간</t>
        </is>
      </c>
      <c r="C60" s="9" t="inlineStr">
        <is>
          <t>OPIN</t>
        </is>
      </c>
      <c r="D60" s="9" t="inlineStr">
        <is>
          <t>의견조회</t>
        </is>
      </c>
      <c r="E60" s="9" t="inlineStr">
        <is>
          <t>OPINION INQUIRY</t>
        </is>
      </c>
      <c r="F60" s="9" t="inlineStr">
        <is>
          <t>민원의 법령해석에 관한 질의, 건의성 민원등 주무부서의 의견.결정이 필요한 경우 해당부서에 이에 대한 의견을 물어보는 것</t>
        </is>
      </c>
      <c r="G60" s="9" t="inlineStr">
        <is>
          <t>OPIN</t>
        </is>
      </c>
      <c r="H60" s="9" t="inlineStr">
        <is>
          <t>소견</t>
        </is>
      </c>
      <c r="I60" s="9" t="inlineStr">
        <is>
          <t>Opinion</t>
        </is>
      </c>
      <c r="J60" s="9" t="inlineStr">
        <is>
          <t>所見. 어떤 일이나 사물을 살펴보고 가지게 되는 생각이나 의견</t>
        </is>
      </c>
      <c r="K60" s="9" t="inlineStr">
        <is>
          <t>N</t>
        </is>
      </c>
      <c r="L60" s="9" t="n">
        <v>0</v>
      </c>
      <c r="M60" s="9" t="n">
        <v>0</v>
      </c>
      <c r="N60" s="9" t="inlineStr"/>
      <c r="O60" s="9" t="inlineStr">
        <is>
          <t>흡수 vs 새약어
검토 필요</t>
        </is>
      </c>
      <c r="P60" s="9" t="inlineStr">
        <is>
          <t>OPNNN</t>
        </is>
      </c>
      <c r="Q60" s="11" t="inlineStr"/>
      <c r="R60" s="11" t="inlineStr"/>
    </row>
    <row r="61" ht="60" customHeight="1">
      <c r="A61" s="9" t="n">
        <v>60</v>
      </c>
      <c r="B61" s="10" t="inlineStr">
        <is>
          <t>중간</t>
        </is>
      </c>
      <c r="C61" s="9" t="inlineStr">
        <is>
          <t>INTG</t>
        </is>
      </c>
      <c r="D61" s="9" t="inlineStr">
        <is>
          <t>정수</t>
        </is>
      </c>
      <c r="E61" s="9" t="inlineStr">
        <is>
          <t>INTEGER</t>
        </is>
      </c>
      <c r="F61" s="9" t="inlineStr">
        <is>
          <t>整數
 자연수, 자연수의 음수 및 영을 통틀어 이르는 말.</t>
        </is>
      </c>
      <c r="G61" s="9" t="inlineStr">
        <is>
          <t>INTG</t>
        </is>
      </c>
      <c r="H61" s="9" t="inlineStr">
        <is>
          <t>통합</t>
        </is>
      </c>
      <c r="I61" s="9" t="inlineStr">
        <is>
          <t>Integration</t>
        </is>
      </c>
      <c r="J61" s="9" t="inlineStr">
        <is>
          <t>統合. 둘 이상의 조직이나 기구 따위를 하나로 합침</t>
        </is>
      </c>
      <c r="K61" s="9" t="inlineStr">
        <is>
          <t>N</t>
        </is>
      </c>
      <c r="L61" s="9" t="n">
        <v>0</v>
      </c>
      <c r="M61" s="9" t="n">
        <v>0</v>
      </c>
      <c r="N61" s="9" t="inlineStr"/>
      <c r="O61" s="9" t="inlineStr">
        <is>
          <t>흡수 vs 새약어
검토 필요</t>
        </is>
      </c>
      <c r="P61" s="9" t="inlineStr">
        <is>
          <t>INTGR</t>
        </is>
      </c>
      <c r="Q61" s="11" t="inlineStr"/>
      <c r="R61" s="11" t="inlineStr"/>
    </row>
    <row r="62" ht="84" customHeight="1">
      <c r="A62" s="9" t="n">
        <v>61</v>
      </c>
      <c r="B62" s="10" t="inlineStr">
        <is>
          <t>중간</t>
        </is>
      </c>
      <c r="C62" s="9" t="inlineStr">
        <is>
          <t>PBLC</t>
        </is>
      </c>
      <c r="D62" s="9" t="inlineStr">
        <is>
          <t>발간</t>
        </is>
      </c>
      <c r="E62" s="9" t="inlineStr">
        <is>
          <t>PUBLICATION</t>
        </is>
      </c>
      <c r="F62" s="9" t="inlineStr">
        <is>
          <t>發刊
 책, 신문, 잡지 따위를 만들어 냄.</t>
        </is>
      </c>
      <c r="G62" s="9" t="inlineStr">
        <is>
          <t>PBLC</t>
        </is>
      </c>
      <c r="H62" s="9" t="inlineStr">
        <is>
          <t>간행물</t>
        </is>
      </c>
      <c r="I62" s="9" t="inlineStr">
        <is>
          <t>Publication</t>
        </is>
      </c>
      <c r="J62" s="9" t="inlineStr">
        <is>
          <t>刊行物. 간행된 책, 신문, 그림 따위를 통틀어 이르는 말</t>
        </is>
      </c>
      <c r="K62" s="9" t="inlineStr">
        <is>
          <t>N</t>
        </is>
      </c>
      <c r="L62" s="9" t="n">
        <v>10</v>
      </c>
      <c r="M62" s="9" t="n">
        <v>3</v>
      </c>
      <c r="N62" s="9" t="inlineStr">
        <is>
          <t>- tb_gvrnprdl.pblc_id (발간아이디)
- tb_gvrnprdl.pblc_reg_sn (발간등록일련번호)
- tb_gvrnprdl.prdl_pblc_reg_grnt_trgt_yn (간행물발간등록부여대상여부)
- tb_gvrnprdl.pblc_cycl (발간주기)
- tb_gvrnprdl.pblc_type (발간유형)
... 외 5개</t>
        </is>
      </c>
      <c r="O62" s="9" t="inlineStr">
        <is>
          <t>흡수 vs 새약어
검토 필요</t>
        </is>
      </c>
      <c r="P62" s="9" t="inlineStr">
        <is>
          <t>PBLCT</t>
        </is>
      </c>
      <c r="Q62" s="11" t="inlineStr"/>
      <c r="R62" s="11" t="inlineStr"/>
    </row>
    <row r="63" ht="60" customHeight="1">
      <c r="A63" s="9" t="n">
        <v>62</v>
      </c>
      <c r="B63" s="10" t="inlineStr">
        <is>
          <t>중간</t>
        </is>
      </c>
      <c r="C63" s="9" t="inlineStr">
        <is>
          <t>OUTL</t>
        </is>
      </c>
      <c r="D63" s="9" t="inlineStr">
        <is>
          <t>개요</t>
        </is>
      </c>
      <c r="E63" s="9" t="inlineStr">
        <is>
          <t>OUTLINE</t>
        </is>
      </c>
      <c r="F63" s="9" t="inlineStr">
        <is>
          <t>槪要
간결하게 추려 낸 주요 내용</t>
        </is>
      </c>
      <c r="G63" s="9" t="inlineStr">
        <is>
          <t>OUTL</t>
        </is>
      </c>
      <c r="H63" s="9" t="inlineStr">
        <is>
          <t>개략</t>
        </is>
      </c>
      <c r="I63" s="9" t="inlineStr">
        <is>
          <t>Outline</t>
        </is>
      </c>
      <c r="J63" s="9" t="inlineStr">
        <is>
          <t>槪略. 내용을 대강 추려 줄임 또는 그런 것</t>
        </is>
      </c>
      <c r="K63" s="9" t="inlineStr">
        <is>
          <t>N</t>
        </is>
      </c>
      <c r="L63" s="9" t="n">
        <v>0</v>
      </c>
      <c r="M63" s="9" t="n">
        <v>0</v>
      </c>
      <c r="N63" s="9" t="inlineStr"/>
      <c r="O63" s="9" t="inlineStr">
        <is>
          <t>흡수 vs 새약어
검토 필요</t>
        </is>
      </c>
      <c r="P63" s="9" t="inlineStr">
        <is>
          <t>OTLN</t>
        </is>
      </c>
      <c r="Q63" s="11" t="inlineStr"/>
      <c r="R63" s="11" t="inlineStr"/>
    </row>
    <row r="64" ht="60" customHeight="1">
      <c r="A64" s="9" t="n">
        <v>63</v>
      </c>
      <c r="B64" s="10" t="inlineStr">
        <is>
          <t>중간</t>
        </is>
      </c>
      <c r="C64" s="9" t="inlineStr">
        <is>
          <t>OATH</t>
        </is>
      </c>
      <c r="D64" s="9" t="inlineStr">
        <is>
          <t>원저자</t>
        </is>
      </c>
      <c r="E64" s="9" t="inlineStr">
        <is>
          <t>ORIGINAL AUTHOR</t>
        </is>
      </c>
      <c r="F64" s="9" t="inlineStr">
        <is>
          <t>본래의 저자</t>
        </is>
      </c>
      <c r="G64" s="9" t="inlineStr">
        <is>
          <t>OATH</t>
        </is>
      </c>
      <c r="H64" s="9" t="inlineStr">
        <is>
          <t>서약</t>
        </is>
      </c>
      <c r="I64" s="9" t="inlineStr">
        <is>
          <t>Oath</t>
        </is>
      </c>
      <c r="J64" s="9" t="inlineStr">
        <is>
          <t>誓約. 맹세하고 약속함</t>
        </is>
      </c>
      <c r="K64" s="9" t="inlineStr">
        <is>
          <t>N</t>
        </is>
      </c>
      <c r="L64" s="9" t="n">
        <v>0</v>
      </c>
      <c r="M64" s="9" t="n">
        <v>0</v>
      </c>
      <c r="N64" s="9" t="inlineStr"/>
      <c r="O64" s="9" t="inlineStr">
        <is>
          <t>흡수 vs 새약어
검토 필요</t>
        </is>
      </c>
      <c r="P64" s="9" t="inlineStr">
        <is>
          <t>ORGNL</t>
        </is>
      </c>
      <c r="Q64" s="11" t="inlineStr"/>
      <c r="R64" s="11" t="inlineStr"/>
    </row>
    <row r="65" ht="60" customHeight="1">
      <c r="A65" s="9" t="n">
        <v>64</v>
      </c>
      <c r="B65" s="10" t="inlineStr">
        <is>
          <t>중간</t>
        </is>
      </c>
      <c r="C65" s="9" t="inlineStr">
        <is>
          <t>CCTV</t>
        </is>
      </c>
      <c r="D65" s="9" t="inlineStr">
        <is>
          <t>폐쇄회로감시장치</t>
        </is>
      </c>
      <c r="E65" s="9" t="inlineStr">
        <is>
          <t>CCTV, CLOSED-CIRCUIT TELEVISION,</t>
        </is>
      </c>
      <c r="F65" s="9" t="inlineStr">
        <is>
          <t>CCTV(closed-circuit television) 감시 장치라고도 하며, 송신화상에서 수신화상까지 유선 또는 무선으로 연결하여 특정 수신자 이외의 일반대중이 임의로 수신할 수 없도록 고안된 감시 장치</t>
        </is>
      </c>
      <c r="G65" s="9" t="inlineStr">
        <is>
          <t>CCTV</t>
        </is>
      </c>
      <c r="H65" s="9" t="inlineStr">
        <is>
          <t>CCTV</t>
        </is>
      </c>
      <c r="I65" s="9" t="inlineStr">
        <is>
          <t>Closed-Circuit Television</t>
        </is>
      </c>
      <c r="J65" s="9" t="inlineStr">
        <is>
          <t>CCTV. 특정 수신자를 대상으로 화상을 전송하는 텔레비전 방식</t>
        </is>
      </c>
      <c r="K65" s="9" t="inlineStr">
        <is>
          <t>N</t>
        </is>
      </c>
      <c r="L65" s="9" t="n">
        <v>0</v>
      </c>
      <c r="M65" s="9" t="n">
        <v>0</v>
      </c>
      <c r="N65" s="9" t="inlineStr"/>
      <c r="O65" s="9" t="inlineStr">
        <is>
          <t>흡수 vs 새약어
검토 필요</t>
        </is>
      </c>
      <c r="P65" s="9" t="inlineStr">
        <is>
          <t>CCTVC</t>
        </is>
      </c>
      <c r="Q65" s="11" t="inlineStr"/>
      <c r="R65" s="11" t="inlineStr"/>
    </row>
    <row r="66" ht="60" customHeight="1">
      <c r="A66" s="9" t="n">
        <v>65</v>
      </c>
      <c r="B66" s="10" t="inlineStr">
        <is>
          <t>중간</t>
        </is>
      </c>
      <c r="C66" s="9" t="inlineStr">
        <is>
          <t>ATTR</t>
        </is>
      </c>
      <c r="D66" s="9" t="inlineStr">
        <is>
          <t>속성</t>
        </is>
      </c>
      <c r="E66" s="9" t="inlineStr">
        <is>
          <t>ATTRIBUTE</t>
        </is>
      </c>
      <c r="F66" s="9" t="inlineStr">
        <is>
          <t>屬性 사물의 특징이나 성질. 데이터의 가장 작은 논리적 단위. 그 자체만으로는 중요한 의미를 가지지 못하며 단독으로 존재하기 어려운 특성을 갖는다. 일반적으로 실체(ENTITY)에 대한 식별자로서 실체에 관한 서술적 정보.</t>
        </is>
      </c>
      <c r="G66" s="9" t="inlineStr">
        <is>
          <t>ATTR</t>
        </is>
      </c>
      <c r="H66" s="9" t="inlineStr">
        <is>
          <t>자동이체</t>
        </is>
      </c>
      <c r="I66" s="9" t="inlineStr">
        <is>
          <t>Automatic Transfer</t>
        </is>
      </c>
      <c r="J66" s="9" t="inlineStr">
        <is>
          <t>自動移替. 공공요금ㆍ급여ㆍ연금 따위의 지급을 위탁 받은 은행, 우체국 등이 소정일에 지급인 계좌에서 예금을 자동적으로 출금하여 수취인 계좌에 대체하는 제도</t>
        </is>
      </c>
      <c r="K66" s="9" t="inlineStr">
        <is>
          <t>N</t>
        </is>
      </c>
      <c r="L66" s="9" t="n">
        <v>0</v>
      </c>
      <c r="M66" s="9" t="n">
        <v>0</v>
      </c>
      <c r="N66" s="9" t="inlineStr"/>
      <c r="O66" s="9" t="inlineStr">
        <is>
          <t>흡수 vs 새약어
검토 필요</t>
        </is>
      </c>
      <c r="P66" s="9" t="inlineStr">
        <is>
          <t>ATTRB</t>
        </is>
      </c>
      <c r="Q66" s="11" t="inlineStr"/>
      <c r="R66" s="11" t="inlineStr"/>
    </row>
    <row r="67" ht="60" customHeight="1">
      <c r="A67" s="9" t="n">
        <v>66</v>
      </c>
      <c r="B67" s="10" t="inlineStr">
        <is>
          <t>중간</t>
        </is>
      </c>
      <c r="C67" s="9" t="inlineStr">
        <is>
          <t>COPY</t>
        </is>
      </c>
      <c r="D67" s="9" t="inlineStr">
        <is>
          <t>복본</t>
        </is>
      </c>
      <c r="E67" s="9" t="inlineStr">
        <is>
          <t>COPY</t>
        </is>
      </c>
      <c r="F67" s="9" t="inlineStr">
        <is>
          <t>複本 원본을 그대로 베낀 서류     예) 복본구분코드</t>
        </is>
      </c>
      <c r="G67" s="9" t="inlineStr">
        <is>
          <t>COPY</t>
        </is>
      </c>
      <c r="H67" s="9" t="inlineStr">
        <is>
          <t>복사</t>
        </is>
      </c>
      <c r="I67" s="9" t="inlineStr">
        <is>
          <t>Copy</t>
        </is>
      </c>
      <c r="J67" s="9" t="inlineStr">
        <is>
          <t>複寫. 원본을 베낌</t>
        </is>
      </c>
      <c r="K67" s="9" t="inlineStr">
        <is>
          <t>N</t>
        </is>
      </c>
      <c r="L67" s="9" t="n">
        <v>0</v>
      </c>
      <c r="M67" s="9" t="n">
        <v>0</v>
      </c>
      <c r="N67" s="9" t="inlineStr"/>
      <c r="O67" s="9" t="inlineStr">
        <is>
          <t>흡수 vs 새약어
검토 필요</t>
        </is>
      </c>
      <c r="P67" s="9" t="inlineStr">
        <is>
          <t>COPY</t>
        </is>
      </c>
      <c r="Q67" s="11" t="inlineStr"/>
      <c r="R67" s="11" t="inlineStr"/>
    </row>
    <row r="68" ht="60" customHeight="1">
      <c r="A68" s="9" t="n">
        <v>67</v>
      </c>
      <c r="B68" s="12" t="inlineStr">
        <is>
          <t>높음</t>
        </is>
      </c>
      <c r="C68" s="9" t="inlineStr">
        <is>
          <t>TMPS</t>
        </is>
      </c>
      <c r="D68" s="9" t="inlineStr">
        <is>
          <t>예비(임시)서고</t>
        </is>
      </c>
      <c r="E68" s="9" t="inlineStr">
        <is>
          <t>TEMPORARY STACK</t>
        </is>
      </c>
      <c r="F68" s="9" t="inlineStr">
        <is>
          <t>기록물 업무처리를 위해 대기 중인 기록물을 보존하는 서고</t>
        </is>
      </c>
      <c r="G68" s="9" t="inlineStr">
        <is>
          <t>TMPS</t>
        </is>
      </c>
      <c r="H68" s="9" t="inlineStr">
        <is>
          <t>일시정지</t>
        </is>
      </c>
      <c r="I68" s="9" t="inlineStr">
        <is>
          <t>Temporary Pause</t>
        </is>
      </c>
      <c r="J68" s="9" t="inlineStr">
        <is>
          <t>一時停止. 동작이나 기능을 일시적으로 멎거나 그침</t>
        </is>
      </c>
      <c r="K68" s="9" t="inlineStr">
        <is>
          <t>N</t>
        </is>
      </c>
      <c r="L68" s="9" t="n">
        <v>0</v>
      </c>
      <c r="M68" s="9" t="n">
        <v>0</v>
      </c>
      <c r="N68" s="9" t="inlineStr"/>
      <c r="O68" s="9" t="inlineStr">
        <is>
          <t>새 약어 권장
(TMPRR 등)</t>
        </is>
      </c>
      <c r="P68" s="9" t="inlineStr">
        <is>
          <t>TMPRR</t>
        </is>
      </c>
      <c r="Q68" s="11" t="inlineStr"/>
      <c r="R68" s="11" t="inlineStr"/>
    </row>
    <row r="69" ht="60" customHeight="1">
      <c r="A69" s="9" t="n">
        <v>68</v>
      </c>
      <c r="B69" s="10" t="inlineStr">
        <is>
          <t>중간</t>
        </is>
      </c>
      <c r="C69" s="9" t="inlineStr">
        <is>
          <t>CALL</t>
        </is>
      </c>
      <c r="D69" s="9" t="inlineStr">
        <is>
          <t>호출</t>
        </is>
      </c>
      <c r="E69" s="9" t="inlineStr">
        <is>
          <t>CALL</t>
        </is>
      </c>
      <c r="F69" s="9" t="inlineStr">
        <is>
          <t>불러내기 위한 신호 또는 행위</t>
        </is>
      </c>
      <c r="G69" s="9" t="inlineStr">
        <is>
          <t>CALL</t>
        </is>
      </c>
      <c r="H69" s="9" t="inlineStr">
        <is>
          <t>통화</t>
        </is>
      </c>
      <c r="I69" s="9" t="inlineStr">
        <is>
          <t>Call</t>
        </is>
      </c>
      <c r="J69" s="9" t="inlineStr">
        <is>
          <t>通話. 전화로 말을 주고받음</t>
        </is>
      </c>
      <c r="K69" s="9" t="inlineStr">
        <is>
          <t>N</t>
        </is>
      </c>
      <c r="L69" s="9" t="n">
        <v>0</v>
      </c>
      <c r="M69" s="9" t="n">
        <v>0</v>
      </c>
      <c r="N69" s="9" t="inlineStr"/>
      <c r="O69" s="9" t="inlineStr">
        <is>
          <t>흡수 vs 새약어
검토 필요</t>
        </is>
      </c>
      <c r="P69" s="9" t="inlineStr">
        <is>
          <t>CALL</t>
        </is>
      </c>
      <c r="Q69" s="11" t="inlineStr"/>
      <c r="R69" s="11" t="inlineStr"/>
    </row>
    <row r="70" ht="60" customHeight="1">
      <c r="A70" s="9" t="n">
        <v>69</v>
      </c>
      <c r="B70" s="10" t="inlineStr">
        <is>
          <t>중간</t>
        </is>
      </c>
      <c r="C70" s="9" t="inlineStr">
        <is>
          <t>SMPL</t>
        </is>
      </c>
      <c r="D70" s="9" t="inlineStr">
        <is>
          <t>샘플</t>
        </is>
      </c>
      <c r="E70" s="9" t="inlineStr">
        <is>
          <t>SAMPLE</t>
        </is>
      </c>
      <c r="F70" s="9" t="inlineStr">
        <is>
          <t>전체 상품의 품질이나 상태 따위를 알아볼 수 있도록 미리 만들어 보이는 물건.</t>
        </is>
      </c>
      <c r="G70" s="9" t="inlineStr">
        <is>
          <t>SMPL</t>
        </is>
      </c>
      <c r="H70" s="9" t="inlineStr">
        <is>
          <t>제출처</t>
        </is>
      </c>
      <c r="I70" s="9" t="inlineStr">
        <is>
          <t>Submission Place</t>
        </is>
      </c>
      <c r="J70" s="9" t="inlineStr">
        <is>
          <t>提出處. 문안(文案)이나 의견, 법안(法案) 따위를 내는 곳</t>
        </is>
      </c>
      <c r="K70" s="9" t="inlineStr">
        <is>
          <t>N</t>
        </is>
      </c>
      <c r="L70" s="9" t="n">
        <v>0</v>
      </c>
      <c r="M70" s="9" t="n">
        <v>0</v>
      </c>
      <c r="N70" s="9" t="inlineStr"/>
      <c r="O70" s="9" t="inlineStr">
        <is>
          <t>흡수 vs 새약어
검토 필요</t>
        </is>
      </c>
      <c r="P70" s="9" t="inlineStr">
        <is>
          <t>SMPL</t>
        </is>
      </c>
      <c r="Q70" s="11" t="inlineStr"/>
      <c r="R70" s="11" t="inlineStr"/>
    </row>
    <row r="71" ht="60" customHeight="1">
      <c r="A71" s="9" t="n">
        <v>70</v>
      </c>
      <c r="B71" s="10" t="inlineStr">
        <is>
          <t>중간</t>
        </is>
      </c>
      <c r="C71" s="9" t="inlineStr">
        <is>
          <t>AGNC</t>
        </is>
      </c>
      <c r="D71" s="9" t="inlineStr">
        <is>
          <t>대리</t>
        </is>
      </c>
      <c r="E71" s="9" t="inlineStr">
        <is>
          <t>AGENCY</t>
        </is>
      </c>
      <c r="F71" s="9" t="inlineStr">
        <is>
          <t>代理
 남을 대신하여 일을 처리함. 은행이나 회사 따위의 집단에서 부장, 지점장, 과장 등의 직무를 대신하는 직위.</t>
        </is>
      </c>
      <c r="G71" s="9" t="inlineStr">
        <is>
          <t>AGNC</t>
        </is>
      </c>
      <c r="H71" s="9" t="inlineStr">
        <is>
          <t>대리점</t>
        </is>
      </c>
      <c r="I71" s="9" t="inlineStr">
        <is>
          <t>Agency</t>
        </is>
      </c>
      <c r="J71" s="9" t="inlineStr">
        <is>
          <t>代理店. 일정한 회사 따위의 위탁을 받아 거래를 대리하거나 매개하는 일을 하는 가게</t>
        </is>
      </c>
      <c r="K71" s="9" t="inlineStr">
        <is>
          <t>N</t>
        </is>
      </c>
      <c r="L71" s="9" t="n">
        <v>0</v>
      </c>
      <c r="M71" s="9" t="n">
        <v>0</v>
      </c>
      <c r="N71" s="9" t="inlineStr"/>
      <c r="O71" s="9" t="inlineStr">
        <is>
          <t>흡수 vs 새약어
검토 필요</t>
        </is>
      </c>
      <c r="P71" s="9" t="inlineStr">
        <is>
          <t>AGNCY</t>
        </is>
      </c>
      <c r="Q71" s="11" t="inlineStr"/>
      <c r="R71" s="11" t="inlineStr"/>
    </row>
    <row r="72" ht="84" customHeight="1">
      <c r="A72" s="9" t="n">
        <v>71</v>
      </c>
      <c r="B72" s="12" t="inlineStr">
        <is>
          <t>높음</t>
        </is>
      </c>
      <c r="C72" s="9" t="inlineStr">
        <is>
          <t>MD</t>
        </is>
      </c>
      <c r="D72" s="9" t="inlineStr">
        <is>
          <t>매체</t>
        </is>
      </c>
      <c r="E72" s="9" t="inlineStr">
        <is>
          <t>MEDIA</t>
        </is>
      </c>
      <c r="F72" s="9" t="inlineStr">
        <is>
          <t>媒體
 어떤 작용을 한쪽에서 다른 쪽으로 전달하는 물체. 또는 그런 수단.</t>
        </is>
      </c>
      <c r="G72" s="9" t="inlineStr">
        <is>
          <t>MD</t>
        </is>
      </c>
      <c r="H72" s="9" t="inlineStr">
        <is>
          <t>중간</t>
        </is>
      </c>
      <c r="I72" s="9" t="inlineStr">
        <is>
          <t>Middle</t>
        </is>
      </c>
      <c r="J72" s="9" t="inlineStr">
        <is>
          <t>中間. 두 사물의 사이</t>
        </is>
      </c>
      <c r="K72" s="9" t="inlineStr">
        <is>
          <t>N</t>
        </is>
      </c>
      <c r="L72" s="9" t="n">
        <v>37</v>
      </c>
      <c r="M72" s="9" t="n">
        <v>25</v>
      </c>
      <c r="N72" s="9" t="inlineStr">
        <is>
          <t>- object_taget_data.md_rmt (매체포맷)
- tb_crfolder.md_rmt (매체포맷)
- tb_crrecord.md_rmt (매체포맷)
- tb_dfdscdopnn.dscd_orgnl_md_type_cd (폐기원본매체유형코드)
- tb_dftransfstorefld.prttn_md_seq (분할매체순번)
... 외 32개</t>
        </is>
      </c>
      <c r="O72" s="9" t="inlineStr">
        <is>
          <t>새 약어 권장
(MEDIA 등)</t>
        </is>
      </c>
      <c r="P72" s="9" t="inlineStr">
        <is>
          <t>MEDIA</t>
        </is>
      </c>
      <c r="Q72" s="11" t="inlineStr"/>
      <c r="R72" s="11" t="inlineStr"/>
    </row>
    <row r="73" ht="60" customHeight="1">
      <c r="A73" s="9" t="n">
        <v>72</v>
      </c>
      <c r="B73" s="10" t="inlineStr">
        <is>
          <t>중간</t>
        </is>
      </c>
      <c r="C73" s="9" t="inlineStr">
        <is>
          <t>CMD</t>
        </is>
      </c>
      <c r="D73" s="9" t="inlineStr">
        <is>
          <t>커맨드</t>
        </is>
      </c>
      <c r="E73" s="9" t="inlineStr">
        <is>
          <t>COMMAND</t>
        </is>
      </c>
      <c r="F73" s="9" t="inlineStr">
        <is>
          <t>&lt;컴퓨터&gt;컴퓨터의 시동, 정지, 계속 따위의 동작을 지시하는 명령    예) 커맨드명</t>
        </is>
      </c>
      <c r="G73" s="9" t="inlineStr">
        <is>
          <t>CMD</t>
        </is>
      </c>
      <c r="H73" s="9" t="inlineStr">
        <is>
          <t>명령</t>
        </is>
      </c>
      <c r="I73" s="9" t="inlineStr">
        <is>
          <t>Command</t>
        </is>
      </c>
      <c r="J73" s="9" t="inlineStr">
        <is>
          <t>命令. 윗사람이나 상위 조직이 아랫사람이나 하위 조직에 무엇을 하게 함 또는 그런 내용</t>
        </is>
      </c>
      <c r="K73" s="9" t="inlineStr">
        <is>
          <t>N</t>
        </is>
      </c>
      <c r="L73" s="9" t="n">
        <v>0</v>
      </c>
      <c r="M73" s="9" t="n">
        <v>0</v>
      </c>
      <c r="N73" s="9" t="inlineStr"/>
      <c r="O73" s="9" t="inlineStr">
        <is>
          <t>흡수 vs 새약어
검토 필요</t>
        </is>
      </c>
      <c r="P73" s="9" t="inlineStr">
        <is>
          <t>CMMND</t>
        </is>
      </c>
      <c r="Q73" s="11" t="inlineStr"/>
      <c r="R73" s="11" t="inlineStr"/>
    </row>
    <row r="74" ht="84" customHeight="1">
      <c r="A74" s="9" t="n">
        <v>73</v>
      </c>
      <c r="B74" s="10" t="inlineStr">
        <is>
          <t>중간</t>
        </is>
      </c>
      <c r="C74" s="9" t="inlineStr">
        <is>
          <t>COMM</t>
        </is>
      </c>
      <c r="D74" s="9" t="inlineStr">
        <is>
          <t>공통</t>
        </is>
      </c>
      <c r="E74" s="9" t="inlineStr">
        <is>
          <t>COMMONNESS</t>
        </is>
      </c>
      <c r="F74" s="9" t="inlineStr">
        <is>
          <t>共通
 여럿 사이에 두루 통용되거나 관계됨</t>
        </is>
      </c>
      <c r="G74" s="9" t="inlineStr">
        <is>
          <t>COMM</t>
        </is>
      </c>
      <c r="H74" s="9" t="inlineStr">
        <is>
          <t>통신</t>
        </is>
      </c>
      <c r="I74" s="9" t="inlineStr">
        <is>
          <t>Communication</t>
        </is>
      </c>
      <c r="J74" s="9" t="inlineStr">
        <is>
          <t>通信. 편지, 전신, 전화, 전파 따위의 수단을 이용하여 정보나 의사를 주고받는 일 또는 그 과학적 기술</t>
        </is>
      </c>
      <c r="K74" s="9" t="inlineStr">
        <is>
          <t>N</t>
        </is>
      </c>
      <c r="L74" s="9" t="n">
        <v>8</v>
      </c>
      <c r="M74" s="9" t="n">
        <v>4</v>
      </c>
      <c r="N74" s="9" t="inlineStr">
        <is>
          <t>- tb_zzcomcd.comm_type_cd (공통유형코드)
- tb_zzcomcd.comm_cd (공통코드)
- tb_zzcomcd.comm_cd_nm (공통코드명)
- tb_zzcomcd.lwpr_comm_type_cd (하위공통유형코드)
- tb_zzcomtypecd.comm_type_cd (공통유형코드)
... 외 3개</t>
        </is>
      </c>
      <c r="O74" s="9" t="inlineStr">
        <is>
          <t>흡수 vs 새약어
검토 필요</t>
        </is>
      </c>
      <c r="P74" s="9" t="inlineStr">
        <is>
          <t>CMMNN</t>
        </is>
      </c>
      <c r="Q74" s="11" t="inlineStr"/>
      <c r="R74" s="11" t="inlineStr"/>
    </row>
    <row r="75" ht="84" customHeight="1">
      <c r="A75" s="9" t="n">
        <v>74</v>
      </c>
      <c r="B75" s="10" t="inlineStr">
        <is>
          <t>중간</t>
        </is>
      </c>
      <c r="C75" s="9" t="inlineStr">
        <is>
          <t>RSTR</t>
        </is>
      </c>
      <c r="D75" s="9" t="inlineStr">
        <is>
          <t>복원</t>
        </is>
      </c>
      <c r="E75" s="9" t="inlineStr">
        <is>
          <t>RESTORATION</t>
        </is>
      </c>
      <c r="F75" s="9" t="inlineStr">
        <is>
          <t>훼손된 기록물을 원래 상태로 복구하기 위해 처리하는 과정</t>
        </is>
      </c>
      <c r="G75" s="9" t="inlineStr">
        <is>
          <t>RSTR</t>
        </is>
      </c>
      <c r="H75" s="9" t="inlineStr">
        <is>
          <t>복구</t>
        </is>
      </c>
      <c r="I75" s="9" t="inlineStr">
        <is>
          <t>Restoration</t>
        </is>
      </c>
      <c r="J75" s="9" t="inlineStr">
        <is>
          <t>復舊. 손실 이전의 상태로 회복함</t>
        </is>
      </c>
      <c r="K75" s="9" t="inlineStr">
        <is>
          <t>N</t>
        </is>
      </c>
      <c r="L75" s="9" t="n">
        <v>7</v>
      </c>
      <c r="M75" s="9" t="n">
        <v>4</v>
      </c>
      <c r="N75" s="9" t="inlineStr">
        <is>
          <t>- tb_mgfolder.rstr_prcs_ymd (복원처리일자)
- tb_mgfolder.rstr_prcr_info (복원처리자정보)
- tb_rdfolder.rstr_prcs_ymd (복원처리일자)
- tb_rdfolder.rstr_prcr_info (복원처리자정보)
- tb_rdrecord_restore.rstr_prcs_ymd (복원처리일자)
... 외 2개</t>
        </is>
      </c>
      <c r="O75" s="9" t="inlineStr">
        <is>
          <t>흡수 vs 새약어
검토 필요</t>
        </is>
      </c>
      <c r="P75" s="9" t="inlineStr">
        <is>
          <t>RSTRT</t>
        </is>
      </c>
      <c r="Q75" s="11" t="inlineStr"/>
      <c r="R75" s="11" t="inlineStr"/>
    </row>
    <row r="76" ht="60" customHeight="1">
      <c r="A76" s="9" t="n">
        <v>75</v>
      </c>
      <c r="B76" s="10" t="inlineStr">
        <is>
          <t>중간</t>
        </is>
      </c>
      <c r="C76" s="9" t="inlineStr">
        <is>
          <t>LOSS</t>
        </is>
      </c>
      <c r="D76" s="9" t="inlineStr">
        <is>
          <t>손망실</t>
        </is>
      </c>
      <c r="E76" s="9" t="inlineStr">
        <is>
          <t>LOSS</t>
        </is>
      </c>
      <c r="F76" s="9" t="inlineStr">
        <is>
          <t>損亡失
 축나거나 잃어버리거나 하여 손해를 봄, 또는 그 손해</t>
        </is>
      </c>
      <c r="G76" s="9" t="inlineStr">
        <is>
          <t>LOSS</t>
        </is>
      </c>
      <c r="H76" s="9" t="inlineStr">
        <is>
          <t>손실</t>
        </is>
      </c>
      <c r="I76" s="9" t="inlineStr">
        <is>
          <t>Loss</t>
        </is>
      </c>
      <c r="J76" s="9" t="inlineStr">
        <is>
          <t>損失. 잃어버리거나 축나서 손해를 봄 또는 그 손해</t>
        </is>
      </c>
      <c r="K76" s="9" t="inlineStr">
        <is>
          <t>N</t>
        </is>
      </c>
      <c r="L76" s="9" t="n">
        <v>0</v>
      </c>
      <c r="M76" s="9" t="n">
        <v>0</v>
      </c>
      <c r="N76" s="9" t="inlineStr"/>
      <c r="O76" s="9" t="inlineStr">
        <is>
          <t>흡수 vs 새약어
검토 필요</t>
        </is>
      </c>
      <c r="P76" s="9" t="inlineStr">
        <is>
          <t>LOSS</t>
        </is>
      </c>
      <c r="Q76" s="11" t="inlineStr"/>
      <c r="R76" s="11" t="inlineStr"/>
    </row>
    <row r="77" ht="60" customHeight="1">
      <c r="A77" s="9" t="n">
        <v>76</v>
      </c>
      <c r="B77" s="10" t="inlineStr">
        <is>
          <t>중간</t>
        </is>
      </c>
      <c r="C77" s="9" t="inlineStr">
        <is>
          <t>ACT</t>
        </is>
      </c>
      <c r="D77" s="9" t="inlineStr">
        <is>
          <t>액션</t>
        </is>
      </c>
      <c r="E77" s="9" t="inlineStr">
        <is>
          <t>ACTION</t>
        </is>
      </c>
      <c r="F77" s="9" t="inlineStr">
        <is>
          <t>(어떤 목적이나 문제 해결을 위한) 행동, 조치  (사람의) 동작</t>
        </is>
      </c>
      <c r="G77" s="9" t="inlineStr">
        <is>
          <t>ACT</t>
        </is>
      </c>
      <c r="H77" s="9" t="inlineStr">
        <is>
          <t>행위</t>
        </is>
      </c>
      <c r="I77" s="9" t="inlineStr">
        <is>
          <t>Act</t>
        </is>
      </c>
      <c r="J77" s="9" t="inlineStr">
        <is>
          <t>行爲. 사람이 의지를 가지고 하는 짓</t>
        </is>
      </c>
      <c r="K77" s="9" t="inlineStr">
        <is>
          <t>N</t>
        </is>
      </c>
      <c r="L77" s="9" t="n">
        <v>0</v>
      </c>
      <c r="M77" s="9" t="n">
        <v>0</v>
      </c>
      <c r="N77" s="9" t="inlineStr"/>
      <c r="O77" s="9" t="inlineStr">
        <is>
          <t>흡수 vs 새약어
검토 필요</t>
        </is>
      </c>
      <c r="P77" s="9" t="inlineStr">
        <is>
          <t>ACTN</t>
        </is>
      </c>
      <c r="Q77" s="11" t="inlineStr"/>
      <c r="R77" s="11" t="inlineStr"/>
    </row>
    <row r="78" ht="60" customHeight="1">
      <c r="A78" s="9" t="n">
        <v>77</v>
      </c>
      <c r="B78" s="10" t="inlineStr">
        <is>
          <t>중간</t>
        </is>
      </c>
      <c r="C78" s="9" t="inlineStr">
        <is>
          <t>CLNO</t>
        </is>
      </c>
      <c r="D78" s="9" t="inlineStr">
        <is>
          <t>순번호</t>
        </is>
      </c>
      <c r="E78" s="9" t="inlineStr">
        <is>
          <t>CELL NUMBER</t>
        </is>
      </c>
      <c r="F78" s="9" t="inlineStr">
        <is>
          <t>예) 서고관리 - 순번호, 셀(순)번호</t>
        </is>
      </c>
      <c r="G78" s="9" t="inlineStr">
        <is>
          <t>CLNO</t>
        </is>
      </c>
      <c r="H78" s="9" t="inlineStr">
        <is>
          <t>청구기호</t>
        </is>
      </c>
      <c r="I78" s="9" t="inlineStr">
        <is>
          <t>Call Number</t>
        </is>
      </c>
      <c r="J78" s="9" t="inlineStr">
        <is>
          <t>請求記號. 도서관에서 자료를 분류·배열하고, 이용자가 원하는 자료를 찾을 수 있도록 각 자료에 부여하는 부호 또는 문자</t>
        </is>
      </c>
      <c r="K78" s="9" t="inlineStr">
        <is>
          <t>Y/번호</t>
        </is>
      </c>
      <c r="L78" s="9" t="n">
        <v>0</v>
      </c>
      <c r="M78" s="9" t="n">
        <v>0</v>
      </c>
      <c r="N78" s="9" t="inlineStr"/>
      <c r="O78" s="9" t="inlineStr">
        <is>
          <t>흡수 vs 새약어
검토 필요</t>
        </is>
      </c>
      <c r="P78" s="9" t="inlineStr">
        <is>
          <t>CLLNM</t>
        </is>
      </c>
      <c r="Q78" s="11" t="inlineStr"/>
      <c r="R78" s="11" t="inlineStr"/>
    </row>
  </sheetData>
  <dataValidations count="1">
    <dataValidation sqref="Q2:Q78" showDropDown="0" showInputMessage="0" showErrorMessage="0" allowBlank="1" type="list">
      <formula1>"흡수,새약어,유지,분리"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4" customWidth="1" min="4" max="4"/>
    <col width="32" customWidth="1" min="5" max="5"/>
    <col width="32" customWidth="1" min="6" max="6"/>
    <col width="12" customWidth="1" min="7" max="7"/>
    <col width="8" customWidth="1" min="8" max="8"/>
  </cols>
  <sheetData>
    <row r="1">
      <c r="A1" s="13" t="inlineStr">
        <is>
          <t>영문약어</t>
        </is>
      </c>
      <c r="B1" s="13" t="inlineStr">
        <is>
          <t>RAMP 한글</t>
        </is>
      </c>
      <c r="C1" s="13" t="inlineStr">
        <is>
          <t>위험도</t>
        </is>
      </c>
      <c r="D1" s="13" t="inlineStr">
        <is>
          <t>테이블</t>
        </is>
      </c>
      <c r="E1" s="13" t="inlineStr">
        <is>
          <t>컬럼영문</t>
        </is>
      </c>
      <c r="F1" s="13" t="inlineStr">
        <is>
          <t>컬럼한글</t>
        </is>
      </c>
      <c r="G1" s="13" t="inlineStr">
        <is>
          <t>타입</t>
        </is>
      </c>
      <c r="H1" s="13" t="inlineStr">
        <is>
          <t>길이</t>
        </is>
      </c>
    </row>
    <row r="2">
      <c r="A2" s="14" t="inlineStr">
        <is>
          <t>ELCT</t>
        </is>
      </c>
      <c r="B2" s="14" t="inlineStr">
        <is>
          <t>전자</t>
        </is>
      </c>
      <c r="C2" s="15" t="inlineStr">
        <is>
          <t>중간</t>
        </is>
      </c>
      <c r="D2" s="14" t="inlineStr">
        <is>
          <t>tb_crfolder</t>
        </is>
      </c>
      <c r="E2" s="14" t="inlineStr">
        <is>
          <t>elct_file_ecnt</t>
        </is>
      </c>
      <c r="F2" s="14" t="inlineStr">
        <is>
          <t>전자파일개수</t>
        </is>
      </c>
      <c r="G2" s="14" t="inlineStr">
        <is>
          <t>STRING</t>
        </is>
      </c>
      <c r="H2" s="14" t="inlineStr">
        <is>
          <t>6</t>
        </is>
      </c>
    </row>
    <row r="3">
      <c r="A3" s="14" t="inlineStr">
        <is>
          <t>ELCT</t>
        </is>
      </c>
      <c r="B3" s="14" t="inlineStr">
        <is>
          <t>전자</t>
        </is>
      </c>
      <c r="C3" s="15" t="inlineStr">
        <is>
          <t>중간</t>
        </is>
      </c>
      <c r="D3" s="14" t="inlineStr">
        <is>
          <t>tb_dfdscdopnn</t>
        </is>
      </c>
      <c r="E3" s="14" t="inlineStr">
        <is>
          <t>elct_file_del_pic_id</t>
        </is>
      </c>
      <c r="F3" s="14" t="inlineStr">
        <is>
          <t>전자파일삭제담당자아이디</t>
        </is>
      </c>
      <c r="G3" s="14" t="inlineStr">
        <is>
          <t>STRING</t>
        </is>
      </c>
      <c r="H3" s="14" t="inlineStr">
        <is>
          <t>35</t>
        </is>
      </c>
    </row>
    <row r="4">
      <c r="A4" s="14" t="inlineStr">
        <is>
          <t>ELCT</t>
        </is>
      </c>
      <c r="B4" s="14" t="inlineStr">
        <is>
          <t>전자</t>
        </is>
      </c>
      <c r="C4" s="15" t="inlineStr">
        <is>
          <t>중간</t>
        </is>
      </c>
      <c r="D4" s="14" t="inlineStr">
        <is>
          <t>tb_dfdscdopnn</t>
        </is>
      </c>
      <c r="E4" s="14" t="inlineStr">
        <is>
          <t>elct_file_del_dt</t>
        </is>
      </c>
      <c r="F4" s="14" t="inlineStr">
        <is>
          <t>전자파일삭제일시</t>
        </is>
      </c>
      <c r="G4" s="14" t="inlineStr">
        <is>
          <t>STRING</t>
        </is>
      </c>
      <c r="H4" s="14" t="inlineStr">
        <is>
          <t>14</t>
        </is>
      </c>
    </row>
    <row r="5">
      <c r="A5" s="14" t="inlineStr">
        <is>
          <t>ELCT</t>
        </is>
      </c>
      <c r="B5" s="14" t="inlineStr">
        <is>
          <t>전자</t>
        </is>
      </c>
      <c r="C5" s="15" t="inlineStr">
        <is>
          <t>중간</t>
        </is>
      </c>
      <c r="D5" s="14" t="inlineStr">
        <is>
          <t>tb_mgfolder</t>
        </is>
      </c>
      <c r="E5" s="14" t="inlineStr">
        <is>
          <t>elct_file_ecnt</t>
        </is>
      </c>
      <c r="F5" s="14" t="inlineStr">
        <is>
          <t>전자파일개수</t>
        </is>
      </c>
      <c r="G5" s="14" t="inlineStr">
        <is>
          <t>STRING</t>
        </is>
      </c>
      <c r="H5" s="14" t="inlineStr">
        <is>
          <t>6</t>
        </is>
      </c>
    </row>
    <row r="6">
      <c r="A6" s="14" t="inlineStr">
        <is>
          <t>ELCT</t>
        </is>
      </c>
      <c r="B6" s="14" t="inlineStr">
        <is>
          <t>전자</t>
        </is>
      </c>
      <c r="C6" s="15" t="inlineStr">
        <is>
          <t>중간</t>
        </is>
      </c>
      <c r="D6" s="14" t="inlineStr">
        <is>
          <t>tb_mgfolder</t>
        </is>
      </c>
      <c r="E6" s="14" t="inlineStr">
        <is>
          <t>elct_file_del_yn</t>
        </is>
      </c>
      <c r="F6" s="14" t="inlineStr">
        <is>
          <t>전자파일삭제여부</t>
        </is>
      </c>
      <c r="G6" s="14" t="inlineStr">
        <is>
          <t>STRING</t>
        </is>
      </c>
      <c r="H6" s="14" t="inlineStr">
        <is>
          <t>1</t>
        </is>
      </c>
    </row>
    <row r="7">
      <c r="A7" s="14" t="inlineStr">
        <is>
          <t>ELCT</t>
        </is>
      </c>
      <c r="B7" s="14" t="inlineStr">
        <is>
          <t>전자</t>
        </is>
      </c>
      <c r="C7" s="15" t="inlineStr">
        <is>
          <t>중간</t>
        </is>
      </c>
      <c r="D7" s="14" t="inlineStr">
        <is>
          <t>tb_rdfolder</t>
        </is>
      </c>
      <c r="E7" s="14" t="inlineStr">
        <is>
          <t>elct_file_ecnt</t>
        </is>
      </c>
      <c r="F7" s="14" t="inlineStr">
        <is>
          <t>전자파일개수</t>
        </is>
      </c>
      <c r="G7" s="14" t="inlineStr">
        <is>
          <t>STRING</t>
        </is>
      </c>
      <c r="H7" s="14" t="inlineStr">
        <is>
          <t>6</t>
        </is>
      </c>
    </row>
    <row r="8">
      <c r="A8" s="14" t="inlineStr">
        <is>
          <t>ELCT</t>
        </is>
      </c>
      <c r="B8" s="14" t="inlineStr">
        <is>
          <t>전자</t>
        </is>
      </c>
      <c r="C8" s="15" t="inlineStr">
        <is>
          <t>중간</t>
        </is>
      </c>
      <c r="D8" s="14" t="inlineStr">
        <is>
          <t>tb_rdfolder</t>
        </is>
      </c>
      <c r="E8" s="14" t="inlineStr">
        <is>
          <t>elct_file_del_yn</t>
        </is>
      </c>
      <c r="F8" s="14" t="inlineStr">
        <is>
          <t>전자파일삭제여부</t>
        </is>
      </c>
      <c r="G8" s="14" t="inlineStr">
        <is>
          <t>STRING</t>
        </is>
      </c>
      <c r="H8" s="14" t="inlineStr">
        <is>
          <t>1</t>
        </is>
      </c>
    </row>
    <row r="9">
      <c r="A9" s="14" t="inlineStr">
        <is>
          <t>ELCT</t>
        </is>
      </c>
      <c r="B9" s="14" t="inlineStr">
        <is>
          <t>전자</t>
        </is>
      </c>
      <c r="C9" s="15" t="inlineStr">
        <is>
          <t>중간</t>
        </is>
      </c>
      <c r="D9" s="14" t="inlineStr">
        <is>
          <t>tb_rdfolder</t>
        </is>
      </c>
      <c r="E9" s="14" t="inlineStr">
        <is>
          <t>elct_file_del_cd</t>
        </is>
      </c>
      <c r="F9" s="14" t="inlineStr">
        <is>
          <t>전자파일삭제코드</t>
        </is>
      </c>
      <c r="G9" s="14" t="inlineStr">
        <is>
          <t>STRING</t>
        </is>
      </c>
      <c r="H9" s="14" t="inlineStr">
        <is>
          <t>2</t>
        </is>
      </c>
    </row>
    <row r="10">
      <c r="A10" s="14" t="inlineStr">
        <is>
          <t>ELCT</t>
        </is>
      </c>
      <c r="B10" s="14" t="inlineStr">
        <is>
          <t>전자</t>
        </is>
      </c>
      <c r="C10" s="15" t="inlineStr">
        <is>
          <t>중간</t>
        </is>
      </c>
      <c r="D10" s="14" t="inlineStr">
        <is>
          <t>tb_rdftrkwrdtemp</t>
        </is>
      </c>
      <c r="E10" s="14" t="inlineStr">
        <is>
          <t>elct_file_del_yn</t>
        </is>
      </c>
      <c r="F10" s="14" t="inlineStr">
        <is>
          <t>전자파일삭제여부</t>
        </is>
      </c>
      <c r="G10" s="14" t="inlineStr">
        <is>
          <t>STRING</t>
        </is>
      </c>
      <c r="H10" s="14" t="inlineStr">
        <is>
          <t>1</t>
        </is>
      </c>
    </row>
    <row r="11">
      <c r="A11" s="14" t="inlineStr">
        <is>
          <t>ELCT</t>
        </is>
      </c>
      <c r="B11" s="14" t="inlineStr">
        <is>
          <t>전자</t>
        </is>
      </c>
      <c r="C11" s="15" t="inlineStr">
        <is>
          <t>중간</t>
        </is>
      </c>
      <c r="D11" s="14" t="inlineStr">
        <is>
          <t>tb_sttransfinfo</t>
        </is>
      </c>
      <c r="E11" s="14" t="inlineStr">
        <is>
          <t>elct_file_ecnt</t>
        </is>
      </c>
      <c r="F11" s="14" t="inlineStr">
        <is>
          <t>전자파일개수</t>
        </is>
      </c>
      <c r="G11" s="14" t="inlineStr">
        <is>
          <t>NUMERIC</t>
        </is>
      </c>
      <c r="H11" s="14" t="inlineStr">
        <is>
          <t>15</t>
        </is>
      </c>
    </row>
    <row r="12">
      <c r="A12" s="14" t="inlineStr">
        <is>
          <t>ELCT</t>
        </is>
      </c>
      <c r="B12" s="14" t="inlineStr">
        <is>
          <t>전자</t>
        </is>
      </c>
      <c r="C12" s="15" t="inlineStr">
        <is>
          <t>중간</t>
        </is>
      </c>
      <c r="D12" s="14" t="inlineStr">
        <is>
          <t>tb_sttransfinfo</t>
        </is>
      </c>
      <c r="E12" s="14" t="inlineStr">
        <is>
          <t>elct_file_sz</t>
        </is>
      </c>
      <c r="F12" s="14" t="inlineStr">
        <is>
          <t>전자파일크기</t>
        </is>
      </c>
      <c r="G12" s="14" t="inlineStr">
        <is>
          <t>NUMERIC</t>
        </is>
      </c>
      <c r="H12" s="14" t="inlineStr">
        <is>
          <t>15</t>
        </is>
      </c>
    </row>
    <row r="13">
      <c r="A13" s="14" t="inlineStr">
        <is>
          <t>ELCT</t>
        </is>
      </c>
      <c r="B13" s="14" t="inlineStr">
        <is>
          <t>전자</t>
        </is>
      </c>
      <c r="C13" s="15" t="inlineStr">
        <is>
          <t>중간</t>
        </is>
      </c>
      <c r="D13" s="14" t="inlineStr">
        <is>
          <t>tb_tkmonitor</t>
        </is>
      </c>
      <c r="E13" s="14" t="inlineStr">
        <is>
          <t>elct_dlbr_cnt</t>
        </is>
      </c>
      <c r="F13" s="14" t="inlineStr">
        <is>
          <t>전자심의수</t>
        </is>
      </c>
      <c r="G13" s="14" t="inlineStr">
        <is>
          <t>NUMERIC</t>
        </is>
      </c>
      <c r="H13" s="14" t="inlineStr">
        <is>
          <t>10</t>
        </is>
      </c>
    </row>
    <row r="14">
      <c r="A14" s="14" t="inlineStr">
        <is>
          <t>ELCT</t>
        </is>
      </c>
      <c r="B14" s="14" t="inlineStr">
        <is>
          <t>전자</t>
        </is>
      </c>
      <c r="C14" s="15" t="inlineStr">
        <is>
          <t>중간</t>
        </is>
      </c>
      <c r="D14" s="14" t="inlineStr">
        <is>
          <t>tb_tkmonitorinfo</t>
        </is>
      </c>
      <c r="E14" s="14" t="inlineStr">
        <is>
          <t>elct_dlbr_cnt</t>
        </is>
      </c>
      <c r="F14" s="14" t="inlineStr">
        <is>
          <t>전자심의수</t>
        </is>
      </c>
      <c r="G14" s="14" t="inlineStr">
        <is>
          <t>NUMERIC</t>
        </is>
      </c>
      <c r="H14" s="14" t="inlineStr">
        <is>
          <t>10</t>
        </is>
      </c>
    </row>
    <row r="15">
      <c r="A15" s="14" t="inlineStr">
        <is>
          <t>ELCT</t>
        </is>
      </c>
      <c r="B15" s="14" t="inlineStr">
        <is>
          <t>전자</t>
        </is>
      </c>
      <c r="C15" s="15" t="inlineStr">
        <is>
          <t>중간</t>
        </is>
      </c>
      <c r="D15" s="14" t="inlineStr">
        <is>
          <t>tb_transfdetailinfostathist</t>
        </is>
      </c>
      <c r="E15" s="14" t="inlineStr">
        <is>
          <t>trnsf_trgt_elct_dlbr_cnt</t>
        </is>
      </c>
      <c r="F15" s="14" t="inlineStr">
        <is>
          <t>이관대상전자심의수</t>
        </is>
      </c>
      <c r="G15" s="14" t="inlineStr">
        <is>
          <t>NUMERIC</t>
        </is>
      </c>
      <c r="H15" s="14" t="inlineStr">
        <is>
          <t>7</t>
        </is>
      </c>
    </row>
    <row r="16">
      <c r="A16" s="14" t="inlineStr">
        <is>
          <t>ELCT</t>
        </is>
      </c>
      <c r="B16" s="14" t="inlineStr">
        <is>
          <t>전자</t>
        </is>
      </c>
      <c r="C16" s="15" t="inlineStr">
        <is>
          <t>중간</t>
        </is>
      </c>
      <c r="D16" s="14" t="inlineStr">
        <is>
          <t>tb_transfinfostathist</t>
        </is>
      </c>
      <c r="E16" s="14" t="inlineStr">
        <is>
          <t>trnsf_trgt_elct_dlbr_tcnt</t>
        </is>
      </c>
      <c r="F16" s="14" t="inlineStr">
        <is>
          <t>이관대상전자심의총수</t>
        </is>
      </c>
      <c r="G16" s="14" t="inlineStr">
        <is>
          <t>STRING</t>
        </is>
      </c>
      <c r="H16" s="14" t="inlineStr">
        <is>
          <t>6</t>
        </is>
      </c>
    </row>
    <row r="17">
      <c r="A17" s="14" t="inlineStr">
        <is>
          <t>NMPR</t>
        </is>
      </c>
      <c r="B17" s="14" t="inlineStr">
        <is>
          <t>인원</t>
        </is>
      </c>
      <c r="C17" s="15" t="inlineStr">
        <is>
          <t>중간</t>
        </is>
      </c>
      <c r="D17" s="14" t="inlineStr">
        <is>
          <t>object_taget_data</t>
        </is>
      </c>
      <c r="E17" s="14" t="inlineStr">
        <is>
          <t>descn_nmpr_cnt</t>
        </is>
      </c>
      <c r="F17" s="14" t="inlineStr">
        <is>
          <t>의결인원수</t>
        </is>
      </c>
      <c r="G17" s="14" t="inlineStr">
        <is>
          <t>STRING</t>
        </is>
      </c>
      <c r="H17" s="14" t="inlineStr">
        <is>
          <t>8</t>
        </is>
      </c>
    </row>
    <row r="18">
      <c r="A18" s="14" t="inlineStr">
        <is>
          <t>NMPR</t>
        </is>
      </c>
      <c r="B18" s="14" t="inlineStr">
        <is>
          <t>인원</t>
        </is>
      </c>
      <c r="C18" s="15" t="inlineStr">
        <is>
          <t>중간</t>
        </is>
      </c>
      <c r="D18" s="14" t="inlineStr">
        <is>
          <t>tb_rdrecord</t>
        </is>
      </c>
      <c r="E18" s="14" t="inlineStr">
        <is>
          <t>descn_nmpr_cnt</t>
        </is>
      </c>
      <c r="F18" s="14" t="inlineStr">
        <is>
          <t>의결인원수</t>
        </is>
      </c>
      <c r="G18" s="14" t="inlineStr">
        <is>
          <t>STRING</t>
        </is>
      </c>
      <c r="H18" s="14" t="inlineStr">
        <is>
          <t>8</t>
        </is>
      </c>
    </row>
    <row r="19">
      <c r="A19" s="14" t="inlineStr">
        <is>
          <t>NMPR</t>
        </is>
      </c>
      <c r="B19" s="14" t="inlineStr">
        <is>
          <t>인원</t>
        </is>
      </c>
      <c r="C19" s="15" t="inlineStr">
        <is>
          <t>중간</t>
        </is>
      </c>
      <c r="D19" s="14" t="inlineStr">
        <is>
          <t>tb_strecordcenter</t>
        </is>
      </c>
      <c r="E19" s="14" t="inlineStr">
        <is>
          <t>nmpr_dpos_crst</t>
        </is>
      </c>
      <c r="F19" s="14" t="inlineStr">
        <is>
          <t>인원배치현황</t>
        </is>
      </c>
      <c r="G19" s="14" t="inlineStr">
        <is>
          <t>STRING</t>
        </is>
      </c>
      <c r="H19" s="14" t="inlineStr">
        <is>
          <t>100</t>
        </is>
      </c>
    </row>
    <row r="20">
      <c r="A20" s="14" t="inlineStr">
        <is>
          <t>RULE</t>
        </is>
      </c>
      <c r="B20" s="14" t="inlineStr">
        <is>
          <t>규칙</t>
        </is>
      </c>
      <c r="C20" s="15" t="inlineStr">
        <is>
          <t>중간</t>
        </is>
      </c>
      <c r="D20" s="14" t="inlineStr">
        <is>
          <t>tb_mgfolder</t>
        </is>
      </c>
      <c r="E20" s="14" t="inlineStr">
        <is>
          <t>stk_mng_no_grnt_rule</t>
        </is>
      </c>
      <c r="F20" s="14" t="inlineStr">
        <is>
          <t>서고관리번호부여규칙</t>
        </is>
      </c>
      <c r="G20" s="14" t="inlineStr">
        <is>
          <t>STRING</t>
        </is>
      </c>
      <c r="H20" s="14" t="inlineStr">
        <is>
          <t>100</t>
        </is>
      </c>
    </row>
    <row r="21">
      <c r="A21" s="14" t="inlineStr">
        <is>
          <t>RULE</t>
        </is>
      </c>
      <c r="B21" s="14" t="inlineStr">
        <is>
          <t>규칙</t>
        </is>
      </c>
      <c r="C21" s="15" t="inlineStr">
        <is>
          <t>중간</t>
        </is>
      </c>
      <c r="D21" s="14" t="inlineStr">
        <is>
          <t>tb_rdfolder</t>
        </is>
      </c>
      <c r="E21" s="14" t="inlineStr">
        <is>
          <t>stk_mng_no_grnt_rule</t>
        </is>
      </c>
      <c r="F21" s="14" t="inlineStr">
        <is>
          <t>서고관리번호부여규칙</t>
        </is>
      </c>
      <c r="G21" s="14" t="inlineStr">
        <is>
          <t>STRING</t>
        </is>
      </c>
      <c r="H21" s="14" t="inlineStr">
        <is>
          <t>100</t>
        </is>
      </c>
    </row>
    <row r="22">
      <c r="A22" s="14" t="inlineStr">
        <is>
          <t>RULE</t>
        </is>
      </c>
      <c r="B22" s="14" t="inlineStr">
        <is>
          <t>규칙</t>
        </is>
      </c>
      <c r="C22" s="15" t="inlineStr">
        <is>
          <t>중간</t>
        </is>
      </c>
      <c r="D22" s="14" t="inlineStr">
        <is>
          <t>tb_srprsrbox</t>
        </is>
      </c>
      <c r="E22" s="14" t="inlineStr">
        <is>
          <t>prsr_box_id_grnt_rule</t>
        </is>
      </c>
      <c r="F22" s="14" t="inlineStr">
        <is>
          <t>보존상자아이디부여규칙</t>
        </is>
      </c>
      <c r="G22" s="14" t="inlineStr">
        <is>
          <t>STRING</t>
        </is>
      </c>
      <c r="H22" s="14" t="inlineStr">
        <is>
          <t>1</t>
        </is>
      </c>
    </row>
    <row r="23">
      <c r="A23" s="14" t="inlineStr">
        <is>
          <t>RULE</t>
        </is>
      </c>
      <c r="B23" s="14" t="inlineStr">
        <is>
          <t>규칙</t>
        </is>
      </c>
      <c r="C23" s="15" t="inlineStr">
        <is>
          <t>중간</t>
        </is>
      </c>
      <c r="D23" s="14" t="inlineStr">
        <is>
          <t>tb_stconfig</t>
        </is>
      </c>
      <c r="E23" s="14" t="inlineStr">
        <is>
          <t>genr_mng_no_grnt_rule</t>
        </is>
      </c>
      <c r="F23" s="14" t="inlineStr">
        <is>
          <t>일반관리번호부여규칙</t>
        </is>
      </c>
      <c r="G23" s="14" t="inlineStr">
        <is>
          <t>STRING</t>
        </is>
      </c>
      <c r="H23" s="14" t="inlineStr">
        <is>
          <t>100</t>
        </is>
      </c>
    </row>
    <row r="24">
      <c r="A24" s="14" t="inlineStr">
        <is>
          <t>RULE</t>
        </is>
      </c>
      <c r="B24" s="14" t="inlineStr">
        <is>
          <t>규칙</t>
        </is>
      </c>
      <c r="C24" s="15" t="inlineStr">
        <is>
          <t>중간</t>
        </is>
      </c>
      <c r="D24" s="14" t="inlineStr">
        <is>
          <t>tb_stconfig</t>
        </is>
      </c>
      <c r="E24" s="14" t="inlineStr">
        <is>
          <t>spcl_mng_no_grnt_rule</t>
        </is>
      </c>
      <c r="F24" s="14" t="inlineStr">
        <is>
          <t>특수관리번호부여규칙</t>
        </is>
      </c>
      <c r="G24" s="14" t="inlineStr">
        <is>
          <t>STRING</t>
        </is>
      </c>
      <c r="H24" s="14" t="inlineStr">
        <is>
          <t>100</t>
        </is>
      </c>
    </row>
    <row r="25">
      <c r="A25" s="14" t="inlineStr">
        <is>
          <t>RULE</t>
        </is>
      </c>
      <c r="B25" s="14" t="inlineStr">
        <is>
          <t>규칙</t>
        </is>
      </c>
      <c r="C25" s="15" t="inlineStr">
        <is>
          <t>중간</t>
        </is>
      </c>
      <c r="D25" s="14" t="inlineStr">
        <is>
          <t>tb_stconfig</t>
        </is>
      </c>
      <c r="E25" s="14" t="inlineStr">
        <is>
          <t>prsr_box_id_grnt_rule</t>
        </is>
      </c>
      <c r="F25" s="14" t="inlineStr">
        <is>
          <t>보존상자아이디부여규칙</t>
        </is>
      </c>
      <c r="G25" s="14" t="inlineStr">
        <is>
          <t>STRING</t>
        </is>
      </c>
      <c r="H25" s="14" t="inlineStr">
        <is>
          <t>1</t>
        </is>
      </c>
    </row>
    <row r="26">
      <c r="A26" s="14" t="inlineStr">
        <is>
          <t>RULE</t>
        </is>
      </c>
      <c r="B26" s="14" t="inlineStr">
        <is>
          <t>규칙</t>
        </is>
      </c>
      <c r="C26" s="15" t="inlineStr">
        <is>
          <t>중간</t>
        </is>
      </c>
      <c r="D26" s="14" t="inlineStr">
        <is>
          <t>tb_storgdfile</t>
        </is>
      </c>
      <c r="E26" s="14" t="inlineStr">
        <is>
          <t>file_path_rule</t>
        </is>
      </c>
      <c r="F26" s="14" t="inlineStr">
        <is>
          <t>파일경로규칙</t>
        </is>
      </c>
      <c r="G26" s="14" t="inlineStr">
        <is>
          <t>STRING</t>
        </is>
      </c>
      <c r="H26" s="14" t="inlineStr">
        <is>
          <t>1</t>
        </is>
      </c>
    </row>
    <row r="27">
      <c r="A27" s="14" t="inlineStr">
        <is>
          <t>RULE</t>
        </is>
      </c>
      <c r="B27" s="14" t="inlineStr">
        <is>
          <t>규칙</t>
        </is>
      </c>
      <c r="C27" s="15" t="inlineStr">
        <is>
          <t>중간</t>
        </is>
      </c>
      <c r="D27" s="14" t="inlineStr">
        <is>
          <t>tb_storgdfile_cloud</t>
        </is>
      </c>
      <c r="E27" s="14" t="inlineStr">
        <is>
          <t>file_path_rule</t>
        </is>
      </c>
      <c r="F27" s="14" t="inlineStr">
        <is>
          <t>파일경로규칙</t>
        </is>
      </c>
      <c r="G27" s="14" t="inlineStr">
        <is>
          <t>STRING</t>
        </is>
      </c>
      <c r="H27" s="14" t="inlineStr">
        <is>
          <t>1</t>
        </is>
      </c>
    </row>
    <row r="28">
      <c r="A28" s="14" t="inlineStr">
        <is>
          <t>RULE</t>
        </is>
      </c>
      <c r="B28" s="14" t="inlineStr">
        <is>
          <t>규칙</t>
        </is>
      </c>
      <c r="C28" s="15" t="inlineStr">
        <is>
          <t>중간</t>
        </is>
      </c>
      <c r="D28" s="14" t="inlineStr">
        <is>
          <t>tb_storgdpage</t>
        </is>
      </c>
      <c r="E28" s="14" t="inlineStr">
        <is>
          <t>file_path_rule</t>
        </is>
      </c>
      <c r="F28" s="14" t="inlineStr">
        <is>
          <t>파일경로규칙</t>
        </is>
      </c>
      <c r="G28" s="14" t="inlineStr">
        <is>
          <t>STRING</t>
        </is>
      </c>
      <c r="H28" s="14" t="inlineStr">
        <is>
          <t>1</t>
        </is>
      </c>
    </row>
    <row r="29">
      <c r="A29" s="14" t="inlineStr">
        <is>
          <t>RULE</t>
        </is>
      </c>
      <c r="B29" s="14" t="inlineStr">
        <is>
          <t>규칙</t>
        </is>
      </c>
      <c r="C29" s="15" t="inlineStr">
        <is>
          <t>중간</t>
        </is>
      </c>
      <c r="D29" s="14" t="inlineStr">
        <is>
          <t>tb_storgdpage_cloud</t>
        </is>
      </c>
      <c r="E29" s="14" t="inlineStr">
        <is>
          <t>file_path_rule</t>
        </is>
      </c>
      <c r="F29" s="14" t="inlineStr">
        <is>
          <t>파일경로규칙</t>
        </is>
      </c>
      <c r="G29" s="14" t="inlineStr">
        <is>
          <t>STRING</t>
        </is>
      </c>
      <c r="H29" s="14" t="inlineStr">
        <is>
          <t>1</t>
        </is>
      </c>
    </row>
    <row r="30">
      <c r="A30" s="14" t="inlineStr">
        <is>
          <t>RULE</t>
        </is>
      </c>
      <c r="B30" s="14" t="inlineStr">
        <is>
          <t>규칙</t>
        </is>
      </c>
      <c r="C30" s="15" t="inlineStr">
        <is>
          <t>중간</t>
        </is>
      </c>
      <c r="D30" s="14" t="inlineStr">
        <is>
          <t>tb_storgdpage_delete</t>
        </is>
      </c>
      <c r="E30" s="14" t="inlineStr">
        <is>
          <t>file_path_rule</t>
        </is>
      </c>
      <c r="F30" s="14" t="inlineStr">
        <is>
          <t>파일경로규칙</t>
        </is>
      </c>
      <c r="G30" s="14" t="inlineStr">
        <is>
          <t>STRING</t>
        </is>
      </c>
      <c r="H30" s="14" t="inlineStr">
        <is>
          <t>1</t>
        </is>
      </c>
    </row>
    <row r="31">
      <c r="A31" s="14" t="inlineStr">
        <is>
          <t>RULE</t>
        </is>
      </c>
      <c r="B31" s="14" t="inlineStr">
        <is>
          <t>규칙</t>
        </is>
      </c>
      <c r="C31" s="15" t="inlineStr">
        <is>
          <t>중간</t>
        </is>
      </c>
      <c r="D31" s="14" t="inlineStr">
        <is>
          <t>tb_storgdpagehist</t>
        </is>
      </c>
      <c r="E31" s="14" t="inlineStr">
        <is>
          <t>file_path_rule</t>
        </is>
      </c>
      <c r="F31" s="14" t="inlineStr">
        <is>
          <t>파일경로규칙</t>
        </is>
      </c>
      <c r="G31" s="14" t="inlineStr">
        <is>
          <t>STRING</t>
        </is>
      </c>
      <c r="H31" s="14" t="inlineStr">
        <is>
          <t>1</t>
        </is>
      </c>
    </row>
    <row r="32">
      <c r="A32" s="14" t="inlineStr">
        <is>
          <t>RULE</t>
        </is>
      </c>
      <c r="B32" s="14" t="inlineStr">
        <is>
          <t>규칙</t>
        </is>
      </c>
      <c r="C32" s="15" t="inlineStr">
        <is>
          <t>중간</t>
        </is>
      </c>
      <c r="D32" s="14" t="inlineStr">
        <is>
          <t>tb_storgdpdfa1file</t>
        </is>
      </c>
      <c r="E32" s="14" t="inlineStr">
        <is>
          <t>file_path_rule</t>
        </is>
      </c>
      <c r="F32" s="14" t="inlineStr">
        <is>
          <t>파일경로규칙</t>
        </is>
      </c>
      <c r="G32" s="14" t="inlineStr">
        <is>
          <t>STRING</t>
        </is>
      </c>
      <c r="H32" s="14" t="inlineStr">
        <is>
          <t>1</t>
        </is>
      </c>
    </row>
    <row r="33">
      <c r="A33" s="14" t="inlineStr">
        <is>
          <t>RULE</t>
        </is>
      </c>
      <c r="B33" s="14" t="inlineStr">
        <is>
          <t>규칙</t>
        </is>
      </c>
      <c r="C33" s="15" t="inlineStr">
        <is>
          <t>중간</t>
        </is>
      </c>
      <c r="D33" s="14" t="inlineStr">
        <is>
          <t>tb_storgdpdfa1file_cloud</t>
        </is>
      </c>
      <c r="E33" s="14" t="inlineStr">
        <is>
          <t>file_path_rule</t>
        </is>
      </c>
      <c r="F33" s="14" t="inlineStr">
        <is>
          <t>파일경로규칙</t>
        </is>
      </c>
      <c r="G33" s="14" t="inlineStr">
        <is>
          <t>STRING</t>
        </is>
      </c>
      <c r="H33" s="14" t="inlineStr">
        <is>
          <t>1</t>
        </is>
      </c>
    </row>
    <row r="34">
      <c r="A34" s="14" t="inlineStr">
        <is>
          <t>RULE</t>
        </is>
      </c>
      <c r="B34" s="14" t="inlineStr">
        <is>
          <t>규칙</t>
        </is>
      </c>
      <c r="C34" s="15" t="inlineStr">
        <is>
          <t>중간</t>
        </is>
      </c>
      <c r="D34" s="14" t="inlineStr">
        <is>
          <t>tb_strecordcenter</t>
        </is>
      </c>
      <c r="E34" s="14" t="inlineStr">
        <is>
          <t>rule_aplcn_yn</t>
        </is>
      </c>
      <c r="F34" s="14" t="inlineStr">
        <is>
          <t>규칙적용여부</t>
        </is>
      </c>
      <c r="G34" s="14" t="inlineStr">
        <is>
          <t>STRING</t>
        </is>
      </c>
      <c r="H34" s="14" t="inlineStr">
        <is>
          <t>1</t>
        </is>
      </c>
    </row>
    <row r="35">
      <c r="A35" s="14" t="inlineStr">
        <is>
          <t>RULE</t>
        </is>
      </c>
      <c r="B35" s="14" t="inlineStr">
        <is>
          <t>규칙</t>
        </is>
      </c>
      <c r="C35" s="15" t="inlineStr">
        <is>
          <t>중간</t>
        </is>
      </c>
      <c r="D35" s="14" t="inlineStr">
        <is>
          <t>tb_strecordcenter</t>
        </is>
      </c>
      <c r="E35" s="14" t="inlineStr">
        <is>
          <t>oper_rule_estb_yn</t>
        </is>
      </c>
      <c r="F35" s="14" t="inlineStr">
        <is>
          <t>운영규칙제정여부</t>
        </is>
      </c>
      <c r="G35" s="14" t="inlineStr">
        <is>
          <t>STRING</t>
        </is>
      </c>
      <c r="H35" s="14" t="inlineStr">
        <is>
          <t>1</t>
        </is>
      </c>
    </row>
    <row r="36">
      <c r="A36" s="14" t="inlineStr">
        <is>
          <t>RULE</t>
        </is>
      </c>
      <c r="B36" s="14" t="inlineStr">
        <is>
          <t>규칙</t>
        </is>
      </c>
      <c r="C36" s="15" t="inlineStr">
        <is>
          <t>중간</t>
        </is>
      </c>
      <c r="D36" s="14" t="inlineStr">
        <is>
          <t>tb_zztmpbkshexcel</t>
        </is>
      </c>
      <c r="E36" s="14" t="inlineStr">
        <is>
          <t>stk_mng_no_grnt_rule</t>
        </is>
      </c>
      <c r="F36" s="14" t="inlineStr">
        <is>
          <t>서고관리번호부여규칙</t>
        </is>
      </c>
      <c r="G36" s="14" t="inlineStr">
        <is>
          <t>STRING</t>
        </is>
      </c>
      <c r="H36" s="14" t="inlineStr">
        <is>
          <t>100</t>
        </is>
      </c>
    </row>
    <row r="37">
      <c r="A37" s="14" t="inlineStr">
        <is>
          <t>RULE</t>
        </is>
      </c>
      <c r="B37" s="14" t="inlineStr">
        <is>
          <t>규칙</t>
        </is>
      </c>
      <c r="C37" s="15" t="inlineStr">
        <is>
          <t>중간</t>
        </is>
      </c>
      <c r="D37" s="14" t="inlineStr">
        <is>
          <t>tb_zztmpbkshexcel</t>
        </is>
      </c>
      <c r="E37" s="14" t="inlineStr">
        <is>
          <t>old_stk_mng_no_rule</t>
        </is>
      </c>
      <c r="F37" s="14" t="inlineStr">
        <is>
          <t>구서고관리번호규칙</t>
        </is>
      </c>
      <c r="G37" s="14" t="inlineStr">
        <is>
          <t>STRING</t>
        </is>
      </c>
      <c r="H37" s="14" t="inlineStr">
        <is>
          <t>100</t>
        </is>
      </c>
    </row>
    <row r="38">
      <c r="A38" s="14" t="inlineStr">
        <is>
          <t>SLR</t>
        </is>
      </c>
      <c r="B38" s="14" t="inlineStr">
        <is>
          <t>소독</t>
        </is>
      </c>
      <c r="C38" s="15" t="inlineStr">
        <is>
          <t>중간</t>
        </is>
      </c>
      <c r="D38" s="14" t="inlineStr">
        <is>
          <t>tb_stdisinf</t>
        </is>
      </c>
      <c r="E38" s="14" t="inlineStr">
        <is>
          <t>slr_ymd</t>
        </is>
      </c>
      <c r="F38" s="14" t="inlineStr">
        <is>
          <t>소독일자</t>
        </is>
      </c>
      <c r="G38" s="14" t="inlineStr">
        <is>
          <t>STRING</t>
        </is>
      </c>
      <c r="H38" s="14" t="inlineStr">
        <is>
          <t>8</t>
        </is>
      </c>
    </row>
    <row r="39">
      <c r="A39" s="14" t="inlineStr">
        <is>
          <t>SLR</t>
        </is>
      </c>
      <c r="B39" s="14" t="inlineStr">
        <is>
          <t>소독</t>
        </is>
      </c>
      <c r="C39" s="15" t="inlineStr">
        <is>
          <t>중간</t>
        </is>
      </c>
      <c r="D39" s="14" t="inlineStr">
        <is>
          <t>tb_stdisinf</t>
        </is>
      </c>
      <c r="E39" s="14" t="inlineStr">
        <is>
          <t>slr_trgt_cd</t>
        </is>
      </c>
      <c r="F39" s="14" t="inlineStr">
        <is>
          <t>소독대상코드</t>
        </is>
      </c>
      <c r="G39" s="14" t="inlineStr">
        <is>
          <t>STRING</t>
        </is>
      </c>
      <c r="H39" s="14" t="inlineStr">
        <is>
          <t>1</t>
        </is>
      </c>
    </row>
    <row r="40">
      <c r="A40" s="14" t="inlineStr">
        <is>
          <t>SLR</t>
        </is>
      </c>
      <c r="B40" s="14" t="inlineStr">
        <is>
          <t>소독</t>
        </is>
      </c>
      <c r="C40" s="15" t="inlineStr">
        <is>
          <t>중간</t>
        </is>
      </c>
      <c r="D40" s="14" t="inlineStr">
        <is>
          <t>tb_stdisinf</t>
        </is>
      </c>
      <c r="E40" s="14" t="inlineStr">
        <is>
          <t>slr_user_nm</t>
        </is>
      </c>
      <c r="F40" s="14" t="inlineStr">
        <is>
          <t>소독사용자명</t>
        </is>
      </c>
      <c r="G40" s="14" t="inlineStr">
        <is>
          <t>STRING</t>
        </is>
      </c>
      <c r="H40" s="14" t="inlineStr">
        <is>
          <t>40</t>
        </is>
      </c>
    </row>
    <row r="41">
      <c r="A41" s="14" t="inlineStr">
        <is>
          <t>SCHM</t>
        </is>
      </c>
      <c r="B41" s="14" t="inlineStr">
        <is>
          <t>체계</t>
        </is>
      </c>
      <c r="C41" s="15" t="inlineStr">
        <is>
          <t>중간</t>
        </is>
      </c>
      <c r="D41" s="14" t="inlineStr">
        <is>
          <t>object_taget_data</t>
        </is>
      </c>
      <c r="E41" s="14" t="inlineStr">
        <is>
          <t>clsf_schm_se_cd</t>
        </is>
      </c>
      <c r="F41" s="14" t="inlineStr">
        <is>
          <t>분류체계구분코드</t>
        </is>
      </c>
      <c r="G41" s="14" t="inlineStr">
        <is>
          <t>STRING</t>
        </is>
      </c>
      <c r="H41" s="14" t="inlineStr">
        <is>
          <t>2</t>
        </is>
      </c>
    </row>
    <row r="42">
      <c r="A42" s="14" t="inlineStr">
        <is>
          <t>SCHM</t>
        </is>
      </c>
      <c r="B42" s="14" t="inlineStr">
        <is>
          <t>체계</t>
        </is>
      </c>
      <c r="C42" s="15" t="inlineStr">
        <is>
          <t>중간</t>
        </is>
      </c>
      <c r="D42" s="14" t="inlineStr">
        <is>
          <t>object_taget_data</t>
        </is>
      </c>
      <c r="E42" s="14" t="inlineStr">
        <is>
          <t>clsf_schm_id</t>
        </is>
      </c>
      <c r="F42" s="14" t="inlineStr">
        <is>
          <t>분류체계아이디</t>
        </is>
      </c>
      <c r="G42" s="14" t="inlineStr">
        <is>
          <t>STRING</t>
        </is>
      </c>
      <c r="H42" s="14" t="inlineStr">
        <is>
          <t>35</t>
        </is>
      </c>
    </row>
    <row r="43">
      <c r="A43" s="14" t="inlineStr">
        <is>
          <t>SCHM</t>
        </is>
      </c>
      <c r="B43" s="14" t="inlineStr">
        <is>
          <t>체계</t>
        </is>
      </c>
      <c r="C43" s="15" t="inlineStr">
        <is>
          <t>중간</t>
        </is>
      </c>
      <c r="D43" s="14" t="inlineStr">
        <is>
          <t>object_taget_data</t>
        </is>
      </c>
      <c r="E43" s="14" t="inlineStr">
        <is>
          <t>clsf_schm_nm</t>
        </is>
      </c>
      <c r="F43" s="14" t="inlineStr">
        <is>
          <t>분류체계명</t>
        </is>
      </c>
      <c r="G43" s="14" t="inlineStr">
        <is>
          <t>STRING</t>
        </is>
      </c>
      <c r="H43" s="14" t="inlineStr">
        <is>
          <t>200</t>
        </is>
      </c>
    </row>
    <row r="44">
      <c r="A44" s="14" t="inlineStr">
        <is>
          <t>SCHM</t>
        </is>
      </c>
      <c r="B44" s="14" t="inlineStr">
        <is>
          <t>체계</t>
        </is>
      </c>
      <c r="C44" s="15" t="inlineStr">
        <is>
          <t>중간</t>
        </is>
      </c>
      <c r="D44" s="14" t="inlineStr">
        <is>
          <t>rcfolderlist</t>
        </is>
      </c>
      <c r="E44" s="14" t="inlineStr">
        <is>
          <t>clsf_schm_id</t>
        </is>
      </c>
      <c r="F44" s="14" t="inlineStr">
        <is>
          <t>분류체계아이디</t>
        </is>
      </c>
      <c r="G44" s="14" t="inlineStr">
        <is>
          <t>STRING</t>
        </is>
      </c>
      <c r="H44" s="14" t="inlineStr">
        <is>
          <t>100</t>
        </is>
      </c>
    </row>
    <row r="45">
      <c r="A45" s="14" t="inlineStr">
        <is>
          <t>SCHM</t>
        </is>
      </c>
      <c r="B45" s="14" t="inlineStr">
        <is>
          <t>체계</t>
        </is>
      </c>
      <c r="C45" s="15" t="inlineStr">
        <is>
          <t>중간</t>
        </is>
      </c>
      <c r="D45" s="14" t="inlineStr">
        <is>
          <t>tb_crfolder</t>
        </is>
      </c>
      <c r="E45" s="14" t="inlineStr">
        <is>
          <t>clsf_schm_se_cd</t>
        </is>
      </c>
      <c r="F45" s="14" t="inlineStr">
        <is>
          <t>분류체계구분코드</t>
        </is>
      </c>
      <c r="G45" s="14" t="inlineStr">
        <is>
          <t>STRING</t>
        </is>
      </c>
      <c r="H45" s="14" t="inlineStr">
        <is>
          <t>2</t>
        </is>
      </c>
    </row>
    <row r="46">
      <c r="A46" s="14" t="inlineStr">
        <is>
          <t>SCHM</t>
        </is>
      </c>
      <c r="B46" s="14" t="inlineStr">
        <is>
          <t>체계</t>
        </is>
      </c>
      <c r="C46" s="15" t="inlineStr">
        <is>
          <t>중간</t>
        </is>
      </c>
      <c r="D46" s="14" t="inlineStr">
        <is>
          <t>tb_crfolder</t>
        </is>
      </c>
      <c r="E46" s="14" t="inlineStr">
        <is>
          <t>clsf_schm_id</t>
        </is>
      </c>
      <c r="F46" s="14" t="inlineStr">
        <is>
          <t>분류체계아이디</t>
        </is>
      </c>
      <c r="G46" s="14" t="inlineStr">
        <is>
          <t>STRING</t>
        </is>
      </c>
      <c r="H46" s="14" t="inlineStr">
        <is>
          <t>35</t>
        </is>
      </c>
    </row>
    <row r="47">
      <c r="A47" s="14" t="inlineStr">
        <is>
          <t>SCHM</t>
        </is>
      </c>
      <c r="B47" s="14" t="inlineStr">
        <is>
          <t>체계</t>
        </is>
      </c>
      <c r="C47" s="15" t="inlineStr">
        <is>
          <t>중간</t>
        </is>
      </c>
      <c r="D47" s="14" t="inlineStr">
        <is>
          <t>tb_crfolder</t>
        </is>
      </c>
      <c r="E47" s="14" t="inlineStr">
        <is>
          <t>clsf_schm_nm</t>
        </is>
      </c>
      <c r="F47" s="14" t="inlineStr">
        <is>
          <t>분류체계명</t>
        </is>
      </c>
      <c r="G47" s="14" t="inlineStr">
        <is>
          <t>STRING</t>
        </is>
      </c>
      <c r="H47" s="14" t="inlineStr">
        <is>
          <t>200</t>
        </is>
      </c>
    </row>
    <row r="48">
      <c r="A48" s="14" t="inlineStr">
        <is>
          <t>SCHM</t>
        </is>
      </c>
      <c r="B48" s="14" t="inlineStr">
        <is>
          <t>체계</t>
        </is>
      </c>
      <c r="C48" s="15" t="inlineStr">
        <is>
          <t>중간</t>
        </is>
      </c>
      <c r="D48" s="14" t="inlineStr">
        <is>
          <t>tb_crfolder</t>
        </is>
      </c>
      <c r="E48" s="14" t="inlineStr">
        <is>
          <t>fnct_clsf_schm</t>
        </is>
      </c>
      <c r="F48" s="14" t="inlineStr">
        <is>
          <t>기능분류체계</t>
        </is>
      </c>
      <c r="G48" s="14" t="inlineStr">
        <is>
          <t>STRING</t>
        </is>
      </c>
      <c r="H48" s="14" t="inlineStr">
        <is>
          <t>1000</t>
        </is>
      </c>
    </row>
    <row r="49">
      <c r="A49" s="14" t="inlineStr">
        <is>
          <t>SCHM</t>
        </is>
      </c>
      <c r="B49" s="14" t="inlineStr">
        <is>
          <t>체계</t>
        </is>
      </c>
      <c r="C49" s="15" t="inlineStr">
        <is>
          <t>중간</t>
        </is>
      </c>
      <c r="D49" s="14" t="inlineStr">
        <is>
          <t>tb_crfolder</t>
        </is>
      </c>
      <c r="E49" s="14" t="inlineStr">
        <is>
          <t>prps_clsf_schm</t>
        </is>
      </c>
      <c r="F49" s="14" t="inlineStr">
        <is>
          <t>목적분류체계</t>
        </is>
      </c>
      <c r="G49" s="14" t="inlineStr">
        <is>
          <t>STRING</t>
        </is>
      </c>
      <c r="H49" s="14" t="inlineStr">
        <is>
          <t>1000</t>
        </is>
      </c>
    </row>
    <row r="50">
      <c r="A50" s="14" t="inlineStr">
        <is>
          <t>SCHM</t>
        </is>
      </c>
      <c r="B50" s="14" t="inlineStr">
        <is>
          <t>체계</t>
        </is>
      </c>
      <c r="C50" s="15" t="inlineStr">
        <is>
          <t>중간</t>
        </is>
      </c>
      <c r="D50" s="14" t="inlineStr">
        <is>
          <t>tb_crfolder</t>
        </is>
      </c>
      <c r="E50" s="14" t="inlineStr">
        <is>
          <t>tkov_clsf_schm_id</t>
        </is>
      </c>
      <c r="F50" s="14" t="inlineStr">
        <is>
          <t>인수인계분류체계아이디</t>
        </is>
      </c>
      <c r="G50" s="14" t="inlineStr">
        <is>
          <t>STRING</t>
        </is>
      </c>
      <c r="H50" s="14" t="inlineStr">
        <is>
          <t>35</t>
        </is>
      </c>
    </row>
    <row r="51">
      <c r="A51" s="14" t="inlineStr">
        <is>
          <t>SCHM</t>
        </is>
      </c>
      <c r="B51" s="14" t="inlineStr">
        <is>
          <t>체계</t>
        </is>
      </c>
      <c r="C51" s="15" t="inlineStr">
        <is>
          <t>중간</t>
        </is>
      </c>
      <c r="D51" s="14" t="inlineStr">
        <is>
          <t>tb_crfolderchghist</t>
        </is>
      </c>
      <c r="E51" s="14" t="inlineStr">
        <is>
          <t>clsf_schm_id</t>
        </is>
      </c>
      <c r="F51" s="14" t="inlineStr">
        <is>
          <t>분류체계아이디</t>
        </is>
      </c>
      <c r="G51" s="14" t="inlineStr">
        <is>
          <t>STRING</t>
        </is>
      </c>
      <c r="H51" s="14" t="inlineStr">
        <is>
          <t>35</t>
        </is>
      </c>
    </row>
    <row r="52">
      <c r="A52" s="14" t="inlineStr">
        <is>
          <t>SCHM</t>
        </is>
      </c>
      <c r="B52" s="14" t="inlineStr">
        <is>
          <t>체계</t>
        </is>
      </c>
      <c r="C52" s="15" t="inlineStr">
        <is>
          <t>중간</t>
        </is>
      </c>
      <c r="D52" s="14" t="inlineStr">
        <is>
          <t>tb_crfoldertakov</t>
        </is>
      </c>
      <c r="E52" s="14" t="inlineStr">
        <is>
          <t>tkov_clsf_schm_id</t>
        </is>
      </c>
      <c r="F52" s="14" t="inlineStr">
        <is>
          <t>인수인계분류체계아이디</t>
        </is>
      </c>
      <c r="G52" s="14" t="inlineStr">
        <is>
          <t>STRING</t>
        </is>
      </c>
      <c r="H52" s="14" t="inlineStr">
        <is>
          <t>35</t>
        </is>
      </c>
    </row>
    <row r="53">
      <c r="A53" s="14" t="inlineStr">
        <is>
          <t>SCHM</t>
        </is>
      </c>
      <c r="B53" s="14" t="inlineStr">
        <is>
          <t>체계</t>
        </is>
      </c>
      <c r="C53" s="15" t="inlineStr">
        <is>
          <t>중간</t>
        </is>
      </c>
      <c r="D53" s="14" t="inlineStr">
        <is>
          <t>tb_crntfctnfolder</t>
        </is>
      </c>
      <c r="E53" s="14" t="inlineStr">
        <is>
          <t>clsf_schm_id</t>
        </is>
      </c>
      <c r="F53" s="14" t="inlineStr">
        <is>
          <t>분류체계아이디</t>
        </is>
      </c>
      <c r="G53" s="14" t="inlineStr">
        <is>
          <t>STRING</t>
        </is>
      </c>
      <c r="H53" s="14" t="inlineStr">
        <is>
          <t>35</t>
        </is>
      </c>
    </row>
    <row r="54">
      <c r="A54" s="14" t="inlineStr">
        <is>
          <t>SCHM</t>
        </is>
      </c>
      <c r="B54" s="14" t="inlineStr">
        <is>
          <t>체계</t>
        </is>
      </c>
      <c r="C54" s="15" t="inlineStr">
        <is>
          <t>중간</t>
        </is>
      </c>
      <c r="D54" s="14" t="inlineStr">
        <is>
          <t>tb_crntfctnfoldertkov</t>
        </is>
      </c>
      <c r="E54" s="14" t="inlineStr">
        <is>
          <t>clsf_schm_id</t>
        </is>
      </c>
      <c r="F54" s="14" t="inlineStr">
        <is>
          <t>분류체계아이디</t>
        </is>
      </c>
      <c r="G54" s="14" t="inlineStr">
        <is>
          <t>STRING</t>
        </is>
      </c>
      <c r="H54" s="14" t="inlineStr">
        <is>
          <t>35</t>
        </is>
      </c>
    </row>
    <row r="55">
      <c r="A55" s="14" t="inlineStr">
        <is>
          <t>SCHM</t>
        </is>
      </c>
      <c r="B55" s="14" t="inlineStr">
        <is>
          <t>체계</t>
        </is>
      </c>
      <c r="C55" s="15" t="inlineStr">
        <is>
          <t>중간</t>
        </is>
      </c>
      <c r="D55" s="14" t="inlineStr">
        <is>
          <t>tb_crntfctnrecord</t>
        </is>
      </c>
      <c r="E55" s="14" t="inlineStr">
        <is>
          <t>clsf_no_schm_id</t>
        </is>
      </c>
      <c r="F55" s="14" t="inlineStr">
        <is>
          <t>분류번호분류체계아이디</t>
        </is>
      </c>
      <c r="G55" s="14" t="inlineStr">
        <is>
          <t>STRING</t>
        </is>
      </c>
      <c r="H55" s="14" t="inlineStr">
        <is>
          <t>35</t>
        </is>
      </c>
    </row>
    <row r="56">
      <c r="A56" s="14" t="inlineStr">
        <is>
          <t>SCHM</t>
        </is>
      </c>
      <c r="B56" s="14" t="inlineStr">
        <is>
          <t>체계</t>
        </is>
      </c>
      <c r="C56" s="15" t="inlineStr">
        <is>
          <t>중간</t>
        </is>
      </c>
      <c r="D56" s="14" t="inlineStr">
        <is>
          <t>tb_crntfctnacptnresult</t>
        </is>
      </c>
      <c r="E56" s="14" t="inlineStr">
        <is>
          <t>clsf_schm_id</t>
        </is>
      </c>
      <c r="F56" s="14" t="inlineStr">
        <is>
          <t>분류체계아이디</t>
        </is>
      </c>
      <c r="G56" s="14" t="inlineStr">
        <is>
          <t>STRING</t>
        </is>
      </c>
      <c r="H56" s="14" t="inlineStr">
        <is>
          <t>35</t>
        </is>
      </c>
    </row>
    <row r="57">
      <c r="A57" s="14" t="inlineStr">
        <is>
          <t>SCHM</t>
        </is>
      </c>
      <c r="B57" s="14" t="inlineStr">
        <is>
          <t>체계</t>
        </is>
      </c>
      <c r="C57" s="15" t="inlineStr">
        <is>
          <t>중간</t>
        </is>
      </c>
      <c r="D57" s="14" t="inlineStr">
        <is>
          <t>tb_dforgacptnorg</t>
        </is>
      </c>
      <c r="E57" s="14" t="inlineStr">
        <is>
          <t>clsf_schm_se_cd</t>
        </is>
      </c>
      <c r="F57" s="14" t="inlineStr">
        <is>
          <t>분류체계구분코드</t>
        </is>
      </c>
      <c r="G57" s="14" t="inlineStr">
        <is>
          <t>STRING</t>
        </is>
      </c>
      <c r="H57" s="14" t="inlineStr">
        <is>
          <t>2</t>
        </is>
      </c>
    </row>
    <row r="58">
      <c r="A58" s="14" t="inlineStr">
        <is>
          <t>SCHM</t>
        </is>
      </c>
      <c r="B58" s="14" t="inlineStr">
        <is>
          <t>체계</t>
        </is>
      </c>
      <c r="C58" s="15" t="inlineStr">
        <is>
          <t>중간</t>
        </is>
      </c>
      <c r="D58" s="14" t="inlineStr">
        <is>
          <t>tb_dforgacptnorg</t>
        </is>
      </c>
      <c r="E58" s="14" t="inlineStr">
        <is>
          <t>clsf_schm_id</t>
        </is>
      </c>
      <c r="F58" s="14" t="inlineStr">
        <is>
          <t>분류체계아이디</t>
        </is>
      </c>
      <c r="G58" s="14" t="inlineStr">
        <is>
          <t>STRING</t>
        </is>
      </c>
      <c r="H58" s="14" t="inlineStr">
        <is>
          <t>35</t>
        </is>
      </c>
    </row>
    <row r="59">
      <c r="A59" s="14" t="inlineStr">
        <is>
          <t>SCHM</t>
        </is>
      </c>
      <c r="B59" s="14" t="inlineStr">
        <is>
          <t>체계</t>
        </is>
      </c>
      <c r="C59" s="15" t="inlineStr">
        <is>
          <t>중간</t>
        </is>
      </c>
      <c r="D59" s="14" t="inlineStr">
        <is>
          <t>tb_dforgtkovlist</t>
        </is>
      </c>
      <c r="E59" s="14" t="inlineStr">
        <is>
          <t>clsf_schm_se_cd</t>
        </is>
      </c>
      <c r="F59" s="14" t="inlineStr">
        <is>
          <t>분류체계구분코드</t>
        </is>
      </c>
      <c r="G59" s="14" t="inlineStr">
        <is>
          <t>STRING</t>
        </is>
      </c>
      <c r="H59" s="14" t="inlineStr">
        <is>
          <t>2</t>
        </is>
      </c>
    </row>
    <row r="60">
      <c r="A60" s="14" t="inlineStr">
        <is>
          <t>SCHM</t>
        </is>
      </c>
      <c r="B60" s="14" t="inlineStr">
        <is>
          <t>체계</t>
        </is>
      </c>
      <c r="C60" s="15" t="inlineStr">
        <is>
          <t>중간</t>
        </is>
      </c>
      <c r="D60" s="14" t="inlineStr">
        <is>
          <t>tb_dforgtkovlist</t>
        </is>
      </c>
      <c r="E60" s="14" t="inlineStr">
        <is>
          <t>clsf_schm_id</t>
        </is>
      </c>
      <c r="F60" s="14" t="inlineStr">
        <is>
          <t>분류체계아이디</t>
        </is>
      </c>
      <c r="G60" s="14" t="inlineStr">
        <is>
          <t>STRING</t>
        </is>
      </c>
      <c r="H60" s="14" t="inlineStr">
        <is>
          <t>35</t>
        </is>
      </c>
    </row>
    <row r="61">
      <c r="A61" s="14" t="inlineStr">
        <is>
          <t>SCHM</t>
        </is>
      </c>
      <c r="B61" s="14" t="inlineStr">
        <is>
          <t>체계</t>
        </is>
      </c>
      <c r="C61" s="15" t="inlineStr">
        <is>
          <t>중간</t>
        </is>
      </c>
      <c r="D61" s="14" t="inlineStr">
        <is>
          <t>tb_dforgtkovlist</t>
        </is>
      </c>
      <c r="E61" s="14" t="inlineStr">
        <is>
          <t>clsf_schm_nm</t>
        </is>
      </c>
      <c r="F61" s="14" t="inlineStr">
        <is>
          <t>분류체계명</t>
        </is>
      </c>
      <c r="G61" s="14" t="inlineStr">
        <is>
          <t>STRING</t>
        </is>
      </c>
      <c r="H61" s="14" t="inlineStr">
        <is>
          <t>200</t>
        </is>
      </c>
    </row>
    <row r="62">
      <c r="A62" s="14" t="inlineStr">
        <is>
          <t>SCHM</t>
        </is>
      </c>
      <c r="B62" s="14" t="inlineStr">
        <is>
          <t>체계</t>
        </is>
      </c>
      <c r="C62" s="15" t="inlineStr">
        <is>
          <t>중간</t>
        </is>
      </c>
      <c r="D62" s="14" t="inlineStr">
        <is>
          <t>tb_dforgtkovorg</t>
        </is>
      </c>
      <c r="E62" s="14" t="inlineStr">
        <is>
          <t>clsf_schm_se_cd</t>
        </is>
      </c>
      <c r="F62" s="14" t="inlineStr">
        <is>
          <t>분류체계구분코드</t>
        </is>
      </c>
      <c r="G62" s="14" t="inlineStr">
        <is>
          <t>STRING</t>
        </is>
      </c>
      <c r="H62" s="14" t="inlineStr">
        <is>
          <t>2</t>
        </is>
      </c>
    </row>
    <row r="63">
      <c r="A63" s="14" t="inlineStr">
        <is>
          <t>SCHM</t>
        </is>
      </c>
      <c r="B63" s="14" t="inlineStr">
        <is>
          <t>체계</t>
        </is>
      </c>
      <c r="C63" s="15" t="inlineStr">
        <is>
          <t>중간</t>
        </is>
      </c>
      <c r="D63" s="14" t="inlineStr">
        <is>
          <t>tb_dforgtkovorg</t>
        </is>
      </c>
      <c r="E63" s="14" t="inlineStr">
        <is>
          <t>clsf_schm_id</t>
        </is>
      </c>
      <c r="F63" s="14" t="inlineStr">
        <is>
          <t>분류체계아이디</t>
        </is>
      </c>
      <c r="G63" s="14" t="inlineStr">
        <is>
          <t>STRING</t>
        </is>
      </c>
      <c r="H63" s="14" t="inlineStr">
        <is>
          <t>35</t>
        </is>
      </c>
    </row>
    <row r="64">
      <c r="A64" s="14" t="inlineStr">
        <is>
          <t>SCHM</t>
        </is>
      </c>
      <c r="B64" s="14" t="inlineStr">
        <is>
          <t>체계</t>
        </is>
      </c>
      <c r="C64" s="15" t="inlineStr">
        <is>
          <t>중간</t>
        </is>
      </c>
      <c r="D64" s="14" t="inlineStr">
        <is>
          <t>tb_dfrcpttransflist</t>
        </is>
      </c>
      <c r="E64" s="14" t="inlineStr">
        <is>
          <t>clsf_schm_se_cd</t>
        </is>
      </c>
      <c r="F64" s="14" t="inlineStr">
        <is>
          <t>분류체계구분코드</t>
        </is>
      </c>
      <c r="G64" s="14" t="inlineStr">
        <is>
          <t>STRING</t>
        </is>
      </c>
      <c r="H64" s="14" t="inlineStr">
        <is>
          <t>2</t>
        </is>
      </c>
    </row>
    <row r="65">
      <c r="A65" s="14" t="inlineStr">
        <is>
          <t>SCHM</t>
        </is>
      </c>
      <c r="B65" s="14" t="inlineStr">
        <is>
          <t>체계</t>
        </is>
      </c>
      <c r="C65" s="15" t="inlineStr">
        <is>
          <t>중간</t>
        </is>
      </c>
      <c r="D65" s="14" t="inlineStr">
        <is>
          <t>tb_dfrcpttransflist</t>
        </is>
      </c>
      <c r="E65" s="14" t="inlineStr">
        <is>
          <t>clsf_schm_id</t>
        </is>
      </c>
      <c r="F65" s="14" t="inlineStr">
        <is>
          <t>분류체계아이디</t>
        </is>
      </c>
      <c r="G65" s="14" t="inlineStr">
        <is>
          <t>STRING</t>
        </is>
      </c>
      <c r="H65" s="14" t="inlineStr">
        <is>
          <t>35</t>
        </is>
      </c>
    </row>
    <row r="66">
      <c r="A66" s="14" t="inlineStr">
        <is>
          <t>SCHM</t>
        </is>
      </c>
      <c r="B66" s="14" t="inlineStr">
        <is>
          <t>체계</t>
        </is>
      </c>
      <c r="C66" s="15" t="inlineStr">
        <is>
          <t>중간</t>
        </is>
      </c>
      <c r="D66" s="14" t="inlineStr">
        <is>
          <t>tb_dfrcpttransflist</t>
        </is>
      </c>
      <c r="E66" s="14" t="inlineStr">
        <is>
          <t>rm_clsf_schm_se_cd</t>
        </is>
      </c>
      <c r="F66" s="14" t="inlineStr">
        <is>
          <t>기록관리분류체계구분코드</t>
        </is>
      </c>
      <c r="G66" s="14" t="inlineStr">
        <is>
          <t>STRING</t>
        </is>
      </c>
      <c r="H66" s="14" t="inlineStr">
        <is>
          <t>2</t>
        </is>
      </c>
    </row>
    <row r="67">
      <c r="A67" s="14" t="inlineStr">
        <is>
          <t>SCHM</t>
        </is>
      </c>
      <c r="B67" s="14" t="inlineStr">
        <is>
          <t>체계</t>
        </is>
      </c>
      <c r="C67" s="15" t="inlineStr">
        <is>
          <t>중간</t>
        </is>
      </c>
      <c r="D67" s="14" t="inlineStr">
        <is>
          <t>tb_dfrcpttransflist</t>
        </is>
      </c>
      <c r="E67" s="14" t="inlineStr">
        <is>
          <t>rm_clsf_schm_id</t>
        </is>
      </c>
      <c r="F67" s="14" t="inlineStr">
        <is>
          <t>기록관리분류체계아이디</t>
        </is>
      </c>
      <c r="G67" s="14" t="inlineStr">
        <is>
          <t>STRING</t>
        </is>
      </c>
      <c r="H67" s="14" t="inlineStr">
        <is>
          <t>35</t>
        </is>
      </c>
    </row>
    <row r="68">
      <c r="A68" s="14" t="inlineStr">
        <is>
          <t>SCHM</t>
        </is>
      </c>
      <c r="B68" s="14" t="inlineStr">
        <is>
          <t>체계</t>
        </is>
      </c>
      <c r="C68" s="15" t="inlineStr">
        <is>
          <t>중간</t>
        </is>
      </c>
      <c r="D68" s="14" t="inlineStr">
        <is>
          <t>tb_dftransfprcsrcptresult</t>
        </is>
      </c>
      <c r="E68" s="14" t="inlineStr">
        <is>
          <t>clsf_schm_id</t>
        </is>
      </c>
      <c r="F68" s="14" t="inlineStr">
        <is>
          <t>분류체계아이디</t>
        </is>
      </c>
      <c r="G68" s="14" t="inlineStr">
        <is>
          <t>STRING</t>
        </is>
      </c>
      <c r="H68" s="14" t="inlineStr">
        <is>
          <t>35</t>
        </is>
      </c>
    </row>
    <row r="69">
      <c r="A69" s="14" t="inlineStr">
        <is>
          <t>SCHM</t>
        </is>
      </c>
      <c r="B69" s="14" t="inlineStr">
        <is>
          <t>체계</t>
        </is>
      </c>
      <c r="C69" s="15" t="inlineStr">
        <is>
          <t>중간</t>
        </is>
      </c>
      <c r="D69" s="14" t="inlineStr">
        <is>
          <t>tb_dftransfprcsacptnresult</t>
        </is>
      </c>
      <c r="E69" s="14" t="inlineStr">
        <is>
          <t>clsf_schm_id</t>
        </is>
      </c>
      <c r="F69" s="14" t="inlineStr">
        <is>
          <t>분류체계아이디</t>
        </is>
      </c>
      <c r="G69" s="14" t="inlineStr">
        <is>
          <t>STRING</t>
        </is>
      </c>
      <c r="H69" s="14" t="inlineStr">
        <is>
          <t>35</t>
        </is>
      </c>
    </row>
    <row r="70">
      <c r="A70" s="14" t="inlineStr">
        <is>
          <t>SCHM</t>
        </is>
      </c>
      <c r="B70" s="14" t="inlineStr">
        <is>
          <t>체계</t>
        </is>
      </c>
      <c r="C70" s="15" t="inlineStr">
        <is>
          <t>중간</t>
        </is>
      </c>
      <c r="D70" s="14" t="inlineStr">
        <is>
          <t>tb_mgfolder</t>
        </is>
      </c>
      <c r="E70" s="14" t="inlineStr">
        <is>
          <t>clsf_schm_se_cd</t>
        </is>
      </c>
      <c r="F70" s="14" t="inlineStr">
        <is>
          <t>분류체계구분코드</t>
        </is>
      </c>
      <c r="G70" s="14" t="inlineStr">
        <is>
          <t>STRING</t>
        </is>
      </c>
      <c r="H70" s="14" t="inlineStr">
        <is>
          <t>2</t>
        </is>
      </c>
    </row>
    <row r="71">
      <c r="A71" s="14" t="inlineStr">
        <is>
          <t>SCHM</t>
        </is>
      </c>
      <c r="B71" s="14" t="inlineStr">
        <is>
          <t>체계</t>
        </is>
      </c>
      <c r="C71" s="15" t="inlineStr">
        <is>
          <t>중간</t>
        </is>
      </c>
      <c r="D71" s="14" t="inlineStr">
        <is>
          <t>tb_mgfolder</t>
        </is>
      </c>
      <c r="E71" s="14" t="inlineStr">
        <is>
          <t>clsf_schm_id</t>
        </is>
      </c>
      <c r="F71" s="14" t="inlineStr">
        <is>
          <t>분류체계아이디</t>
        </is>
      </c>
      <c r="G71" s="14" t="inlineStr">
        <is>
          <t>STRING</t>
        </is>
      </c>
      <c r="H71" s="14" t="inlineStr">
        <is>
          <t>35</t>
        </is>
      </c>
    </row>
    <row r="72">
      <c r="A72" s="14" t="inlineStr">
        <is>
          <t>SCHM</t>
        </is>
      </c>
      <c r="B72" s="14" t="inlineStr">
        <is>
          <t>체계</t>
        </is>
      </c>
      <c r="C72" s="15" t="inlineStr">
        <is>
          <t>중간</t>
        </is>
      </c>
      <c r="D72" s="14" t="inlineStr">
        <is>
          <t>tb_mgfolder</t>
        </is>
      </c>
      <c r="E72" s="14" t="inlineStr">
        <is>
          <t>clsf_schm_nm</t>
        </is>
      </c>
      <c r="F72" s="14" t="inlineStr">
        <is>
          <t>분류체계명</t>
        </is>
      </c>
      <c r="G72" s="14" t="inlineStr">
        <is>
          <t>STRING</t>
        </is>
      </c>
      <c r="H72" s="14" t="inlineStr">
        <is>
          <t>200</t>
        </is>
      </c>
    </row>
    <row r="73">
      <c r="A73" s="14" t="inlineStr">
        <is>
          <t>SCHM</t>
        </is>
      </c>
      <c r="B73" s="14" t="inlineStr">
        <is>
          <t>체계</t>
        </is>
      </c>
      <c r="C73" s="15" t="inlineStr">
        <is>
          <t>중간</t>
        </is>
      </c>
      <c r="D73" s="14" t="inlineStr">
        <is>
          <t>tb_mgfolder</t>
        </is>
      </c>
      <c r="E73" s="14" t="inlineStr">
        <is>
          <t>fnct_clsf_schm</t>
        </is>
      </c>
      <c r="F73" s="14" t="inlineStr">
        <is>
          <t>기능분류체계</t>
        </is>
      </c>
      <c r="G73" s="14" t="inlineStr">
        <is>
          <t>STRING</t>
        </is>
      </c>
      <c r="H73" s="14" t="inlineStr">
        <is>
          <t>1000</t>
        </is>
      </c>
    </row>
    <row r="74">
      <c r="A74" s="14" t="inlineStr">
        <is>
          <t>SCHM</t>
        </is>
      </c>
      <c r="B74" s="14" t="inlineStr">
        <is>
          <t>체계</t>
        </is>
      </c>
      <c r="C74" s="15" t="inlineStr">
        <is>
          <t>중간</t>
        </is>
      </c>
      <c r="D74" s="14" t="inlineStr">
        <is>
          <t>tb_mgfolder</t>
        </is>
      </c>
      <c r="E74" s="14" t="inlineStr">
        <is>
          <t>prps_clsf_schm</t>
        </is>
      </c>
      <c r="F74" s="14" t="inlineStr">
        <is>
          <t>목적분류체계</t>
        </is>
      </c>
      <c r="G74" s="14" t="inlineStr">
        <is>
          <t>STRING</t>
        </is>
      </c>
      <c r="H74" s="14" t="inlineStr">
        <is>
          <t>1000</t>
        </is>
      </c>
    </row>
    <row r="75">
      <c r="A75" s="14" t="inlineStr">
        <is>
          <t>SCHM</t>
        </is>
      </c>
      <c r="B75" s="14" t="inlineStr">
        <is>
          <t>체계</t>
        </is>
      </c>
      <c r="C75" s="15" t="inlineStr">
        <is>
          <t>중간</t>
        </is>
      </c>
      <c r="D75" s="14" t="inlineStr">
        <is>
          <t>tb_mgfolder</t>
        </is>
      </c>
      <c r="E75" s="14" t="inlineStr">
        <is>
          <t>tkov_clsf_schm_id</t>
        </is>
      </c>
      <c r="F75" s="14" t="inlineStr">
        <is>
          <t>인수인계분류체계아이디</t>
        </is>
      </c>
      <c r="G75" s="14" t="inlineStr">
        <is>
          <t>STRING</t>
        </is>
      </c>
      <c r="H75" s="14" t="inlineStr">
        <is>
          <t>35</t>
        </is>
      </c>
    </row>
    <row r="76">
      <c r="A76" s="14" t="inlineStr">
        <is>
          <t>SCHM</t>
        </is>
      </c>
      <c r="B76" s="14" t="inlineStr">
        <is>
          <t>체계</t>
        </is>
      </c>
      <c r="C76" s="15" t="inlineStr">
        <is>
          <t>중간</t>
        </is>
      </c>
      <c r="D76" s="14" t="inlineStr">
        <is>
          <t>tb_mgfolder</t>
        </is>
      </c>
      <c r="E76" s="14" t="inlineStr">
        <is>
          <t>aplcn_clsf_schm_id</t>
        </is>
      </c>
      <c r="F76" s="14" t="inlineStr">
        <is>
          <t>적용분류체계아이디</t>
        </is>
      </c>
      <c r="G76" s="14" t="inlineStr">
        <is>
          <t>STRING</t>
        </is>
      </c>
      <c r="H76" s="14" t="inlineStr">
        <is>
          <t>35</t>
        </is>
      </c>
    </row>
    <row r="77">
      <c r="A77" s="14" t="inlineStr">
        <is>
          <t>SCHM</t>
        </is>
      </c>
      <c r="B77" s="14" t="inlineStr">
        <is>
          <t>체계</t>
        </is>
      </c>
      <c r="C77" s="15" t="inlineStr">
        <is>
          <t>중간</t>
        </is>
      </c>
      <c r="D77" s="14" t="inlineStr">
        <is>
          <t>tb_mgfolderchghist</t>
        </is>
      </c>
      <c r="E77" s="14" t="inlineStr">
        <is>
          <t>clsf_schm_id</t>
        </is>
      </c>
      <c r="F77" s="14" t="inlineStr">
        <is>
          <t>분류체계아이디</t>
        </is>
      </c>
      <c r="G77" s="14" t="inlineStr">
        <is>
          <t>STRING</t>
        </is>
      </c>
      <c r="H77" s="14" t="inlineStr">
        <is>
          <t>35</t>
        </is>
      </c>
    </row>
    <row r="78">
      <c r="A78" s="14" t="inlineStr">
        <is>
          <t>SCHM</t>
        </is>
      </c>
      <c r="B78" s="14" t="inlineStr">
        <is>
          <t>체계</t>
        </is>
      </c>
      <c r="C78" s="15" t="inlineStr">
        <is>
          <t>중간</t>
        </is>
      </c>
      <c r="D78" s="14" t="inlineStr">
        <is>
          <t>tb_mgrecord</t>
        </is>
      </c>
      <c r="E78" s="14" t="inlineStr">
        <is>
          <t>clsf_schm_se_cd</t>
        </is>
      </c>
      <c r="F78" s="14" t="inlineStr">
        <is>
          <t>분류체계구분코드</t>
        </is>
      </c>
      <c r="G78" s="14" t="inlineStr">
        <is>
          <t>STRING</t>
        </is>
      </c>
      <c r="H78" s="14" t="inlineStr">
        <is>
          <t>2</t>
        </is>
      </c>
    </row>
    <row r="79">
      <c r="A79" s="14" t="inlineStr">
        <is>
          <t>SCHM</t>
        </is>
      </c>
      <c r="B79" s="14" t="inlineStr">
        <is>
          <t>체계</t>
        </is>
      </c>
      <c r="C79" s="15" t="inlineStr">
        <is>
          <t>중간</t>
        </is>
      </c>
      <c r="D79" s="14" t="inlineStr">
        <is>
          <t>tb_mgrecord</t>
        </is>
      </c>
      <c r="E79" s="14" t="inlineStr">
        <is>
          <t>clsf_schm_id</t>
        </is>
      </c>
      <c r="F79" s="14" t="inlineStr">
        <is>
          <t>분류체계아이디</t>
        </is>
      </c>
      <c r="G79" s="14" t="inlineStr">
        <is>
          <t>STRING</t>
        </is>
      </c>
      <c r="H79" s="14" t="inlineStr">
        <is>
          <t>35</t>
        </is>
      </c>
    </row>
    <row r="80">
      <c r="A80" s="14" t="inlineStr">
        <is>
          <t>SCHM</t>
        </is>
      </c>
      <c r="B80" s="14" t="inlineStr">
        <is>
          <t>체계</t>
        </is>
      </c>
      <c r="C80" s="15" t="inlineStr">
        <is>
          <t>중간</t>
        </is>
      </c>
      <c r="D80" s="14" t="inlineStr">
        <is>
          <t>tb_mgrecord</t>
        </is>
      </c>
      <c r="E80" s="14" t="inlineStr">
        <is>
          <t>clsf_schm_nm</t>
        </is>
      </c>
      <c r="F80" s="14" t="inlineStr">
        <is>
          <t>분류체계명</t>
        </is>
      </c>
      <c r="G80" s="14" t="inlineStr">
        <is>
          <t>STRING</t>
        </is>
      </c>
      <c r="H80" s="14" t="inlineStr">
        <is>
          <t>200</t>
        </is>
      </c>
    </row>
    <row r="81">
      <c r="A81" s="14" t="inlineStr">
        <is>
          <t>SCHM</t>
        </is>
      </c>
      <c r="B81" s="14" t="inlineStr">
        <is>
          <t>체계</t>
        </is>
      </c>
      <c r="C81" s="15" t="inlineStr">
        <is>
          <t>중간</t>
        </is>
      </c>
      <c r="D81" s="14" t="inlineStr">
        <is>
          <t>tb_rdfolder</t>
        </is>
      </c>
      <c r="E81" s="14" t="inlineStr">
        <is>
          <t>clsf_schm_se_cd</t>
        </is>
      </c>
      <c r="F81" s="14" t="inlineStr">
        <is>
          <t>분류체계구분코드</t>
        </is>
      </c>
      <c r="G81" s="14" t="inlineStr">
        <is>
          <t>STRING</t>
        </is>
      </c>
      <c r="H81" s="14" t="inlineStr">
        <is>
          <t>2</t>
        </is>
      </c>
    </row>
    <row r="82">
      <c r="A82" s="14" t="inlineStr">
        <is>
          <t>SCHM</t>
        </is>
      </c>
      <c r="B82" s="14" t="inlineStr">
        <is>
          <t>체계</t>
        </is>
      </c>
      <c r="C82" s="15" t="inlineStr">
        <is>
          <t>중간</t>
        </is>
      </c>
      <c r="D82" s="14" t="inlineStr">
        <is>
          <t>tb_rdfolder</t>
        </is>
      </c>
      <c r="E82" s="14" t="inlineStr">
        <is>
          <t>clsf_schm_id</t>
        </is>
      </c>
      <c r="F82" s="14" t="inlineStr">
        <is>
          <t>분류체계아이디</t>
        </is>
      </c>
      <c r="G82" s="14" t="inlineStr">
        <is>
          <t>STRING</t>
        </is>
      </c>
      <c r="H82" s="14" t="inlineStr">
        <is>
          <t>35</t>
        </is>
      </c>
    </row>
    <row r="83">
      <c r="A83" s="14" t="inlineStr">
        <is>
          <t>SCHM</t>
        </is>
      </c>
      <c r="B83" s="14" t="inlineStr">
        <is>
          <t>체계</t>
        </is>
      </c>
      <c r="C83" s="15" t="inlineStr">
        <is>
          <t>중간</t>
        </is>
      </c>
      <c r="D83" s="14" t="inlineStr">
        <is>
          <t>tb_rdfolder</t>
        </is>
      </c>
      <c r="E83" s="14" t="inlineStr">
        <is>
          <t>new_clsf_schm_se_cd</t>
        </is>
      </c>
      <c r="F83" s="14" t="inlineStr">
        <is>
          <t>신규분류체계구분코드</t>
        </is>
      </c>
      <c r="G83" s="14" t="inlineStr">
        <is>
          <t>STRING</t>
        </is>
      </c>
      <c r="H83" s="14" t="inlineStr">
        <is>
          <t>2</t>
        </is>
      </c>
    </row>
    <row r="84">
      <c r="A84" s="14" t="inlineStr">
        <is>
          <t>SCHM</t>
        </is>
      </c>
      <c r="B84" s="14" t="inlineStr">
        <is>
          <t>체계</t>
        </is>
      </c>
      <c r="C84" s="15" t="inlineStr">
        <is>
          <t>중간</t>
        </is>
      </c>
      <c r="D84" s="14" t="inlineStr">
        <is>
          <t>tb_rdfolder</t>
        </is>
      </c>
      <c r="E84" s="14" t="inlineStr">
        <is>
          <t>new_clsf_schm_id</t>
        </is>
      </c>
      <c r="F84" s="14" t="inlineStr">
        <is>
          <t>신규분류체계아이디</t>
        </is>
      </c>
      <c r="G84" s="14" t="inlineStr">
        <is>
          <t>STRING</t>
        </is>
      </c>
      <c r="H84" s="14" t="inlineStr">
        <is>
          <t>35</t>
        </is>
      </c>
    </row>
    <row r="85">
      <c r="A85" s="14" t="inlineStr">
        <is>
          <t>SCHM</t>
        </is>
      </c>
      <c r="B85" s="14" t="inlineStr">
        <is>
          <t>체계</t>
        </is>
      </c>
      <c r="C85" s="15" t="inlineStr">
        <is>
          <t>중간</t>
        </is>
      </c>
      <c r="D85" s="14" t="inlineStr">
        <is>
          <t>tb_rdfolder</t>
        </is>
      </c>
      <c r="E85" s="14" t="inlineStr">
        <is>
          <t>new_clsf_schm_nm</t>
        </is>
      </c>
      <c r="F85" s="14" t="inlineStr">
        <is>
          <t>신규분류체계명</t>
        </is>
      </c>
      <c r="G85" s="14" t="inlineStr">
        <is>
          <t>STRING</t>
        </is>
      </c>
      <c r="H85" s="14" t="inlineStr">
        <is>
          <t>200</t>
        </is>
      </c>
    </row>
    <row r="86">
      <c r="A86" s="14" t="inlineStr">
        <is>
          <t>SCHM</t>
        </is>
      </c>
      <c r="B86" s="14" t="inlineStr">
        <is>
          <t>체계</t>
        </is>
      </c>
      <c r="C86" s="15" t="inlineStr">
        <is>
          <t>중간</t>
        </is>
      </c>
      <c r="D86" s="14" t="inlineStr">
        <is>
          <t>tb_rdfolder</t>
        </is>
      </c>
      <c r="E86" s="14" t="inlineStr">
        <is>
          <t>clsf_schm_nm</t>
        </is>
      </c>
      <c r="F86" s="14" t="inlineStr">
        <is>
          <t>분류체계명</t>
        </is>
      </c>
      <c r="G86" s="14" t="inlineStr">
        <is>
          <t>STRING</t>
        </is>
      </c>
      <c r="H86" s="14" t="inlineStr">
        <is>
          <t>200</t>
        </is>
      </c>
    </row>
    <row r="87">
      <c r="A87" s="14" t="inlineStr">
        <is>
          <t>SCHM</t>
        </is>
      </c>
      <c r="B87" s="14" t="inlineStr">
        <is>
          <t>체계</t>
        </is>
      </c>
      <c r="C87" s="15" t="inlineStr">
        <is>
          <t>중간</t>
        </is>
      </c>
      <c r="D87" s="14" t="inlineStr">
        <is>
          <t>tb_rdfolder</t>
        </is>
      </c>
      <c r="E87" s="14" t="inlineStr">
        <is>
          <t>fnct_clsf_schm</t>
        </is>
      </c>
      <c r="F87" s="14" t="inlineStr">
        <is>
          <t>기능분류체계</t>
        </is>
      </c>
      <c r="G87" s="14" t="inlineStr">
        <is>
          <t>STRING</t>
        </is>
      </c>
      <c r="H87" s="14" t="inlineStr">
        <is>
          <t>1000</t>
        </is>
      </c>
    </row>
    <row r="88">
      <c r="A88" s="14" t="inlineStr">
        <is>
          <t>SCHM</t>
        </is>
      </c>
      <c r="B88" s="14" t="inlineStr">
        <is>
          <t>체계</t>
        </is>
      </c>
      <c r="C88" s="15" t="inlineStr">
        <is>
          <t>중간</t>
        </is>
      </c>
      <c r="D88" s="14" t="inlineStr">
        <is>
          <t>tb_rdfolder</t>
        </is>
      </c>
      <c r="E88" s="14" t="inlineStr">
        <is>
          <t>prps_clsf_schm</t>
        </is>
      </c>
      <c r="F88" s="14" t="inlineStr">
        <is>
          <t>목적분류체계</t>
        </is>
      </c>
      <c r="G88" s="14" t="inlineStr">
        <is>
          <t>STRING</t>
        </is>
      </c>
      <c r="H88" s="14" t="inlineStr">
        <is>
          <t>1000</t>
        </is>
      </c>
    </row>
    <row r="89">
      <c r="A89" s="14" t="inlineStr">
        <is>
          <t>SCHM</t>
        </is>
      </c>
      <c r="B89" s="14" t="inlineStr">
        <is>
          <t>체계</t>
        </is>
      </c>
      <c r="C89" s="15" t="inlineStr">
        <is>
          <t>중간</t>
        </is>
      </c>
      <c r="D89" s="14" t="inlineStr">
        <is>
          <t>tb_rdfolder</t>
        </is>
      </c>
      <c r="E89" s="14" t="inlineStr">
        <is>
          <t>tkov_clsf_schm_id</t>
        </is>
      </c>
      <c r="F89" s="14" t="inlineStr">
        <is>
          <t>인수인계분류체계아이디</t>
        </is>
      </c>
      <c r="G89" s="14" t="inlineStr">
        <is>
          <t>STRING</t>
        </is>
      </c>
      <c r="H89" s="14" t="inlineStr">
        <is>
          <t>35</t>
        </is>
      </c>
    </row>
    <row r="90">
      <c r="A90" s="14" t="inlineStr">
        <is>
          <t>SCHM</t>
        </is>
      </c>
      <c r="B90" s="14" t="inlineStr">
        <is>
          <t>체계</t>
        </is>
      </c>
      <c r="C90" s="15" t="inlineStr">
        <is>
          <t>중간</t>
        </is>
      </c>
      <c r="D90" s="14" t="inlineStr">
        <is>
          <t>tb_rdfolder</t>
        </is>
      </c>
      <c r="E90" s="14" t="inlineStr">
        <is>
          <t>aplcn_clsf_schm_id</t>
        </is>
      </c>
      <c r="F90" s="14" t="inlineStr">
        <is>
          <t>적용분류체계아이디</t>
        </is>
      </c>
      <c r="G90" s="14" t="inlineStr">
        <is>
          <t>STRING</t>
        </is>
      </c>
      <c r="H90" s="14" t="inlineStr">
        <is>
          <t>35</t>
        </is>
      </c>
    </row>
    <row r="91">
      <c r="A91" s="14" t="inlineStr">
        <is>
          <t>SCHM</t>
        </is>
      </c>
      <c r="B91" s="14" t="inlineStr">
        <is>
          <t>체계</t>
        </is>
      </c>
      <c r="C91" s="15" t="inlineStr">
        <is>
          <t>중간</t>
        </is>
      </c>
      <c r="D91" s="14" t="inlineStr">
        <is>
          <t>tb_rdfolderchghist</t>
        </is>
      </c>
      <c r="E91" s="14" t="inlineStr">
        <is>
          <t>clsf_schm_id</t>
        </is>
      </c>
      <c r="F91" s="14" t="inlineStr">
        <is>
          <t>분류체계아이디</t>
        </is>
      </c>
      <c r="G91" s="14" t="inlineStr">
        <is>
          <t>STRING</t>
        </is>
      </c>
      <c r="H91" s="14" t="inlineStr">
        <is>
          <t>35</t>
        </is>
      </c>
    </row>
    <row r="92">
      <c r="A92" s="14" t="inlineStr">
        <is>
          <t>SCHM</t>
        </is>
      </c>
      <c r="B92" s="14" t="inlineStr">
        <is>
          <t>체계</t>
        </is>
      </c>
      <c r="C92" s="15" t="inlineStr">
        <is>
          <t>중간</t>
        </is>
      </c>
      <c r="D92" s="14" t="inlineStr">
        <is>
          <t>tb_rdfolderprsldtl</t>
        </is>
      </c>
      <c r="E92" s="14" t="inlineStr">
        <is>
          <t>clsf_schm_nm</t>
        </is>
      </c>
      <c r="F92" s="14" t="inlineStr">
        <is>
          <t>분류체계명</t>
        </is>
      </c>
      <c r="G92" s="14" t="inlineStr">
        <is>
          <t>STRING</t>
        </is>
      </c>
      <c r="H92" s="14" t="inlineStr">
        <is>
          <t>35</t>
        </is>
      </c>
    </row>
    <row r="93">
      <c r="A93" s="14" t="inlineStr">
        <is>
          <t>SCHM</t>
        </is>
      </c>
      <c r="B93" s="14" t="inlineStr">
        <is>
          <t>체계</t>
        </is>
      </c>
      <c r="C93" s="15" t="inlineStr">
        <is>
          <t>중간</t>
        </is>
      </c>
      <c r="D93" s="14" t="inlineStr">
        <is>
          <t>tb_rdfoldertkov</t>
        </is>
      </c>
      <c r="E93" s="14" t="inlineStr">
        <is>
          <t>tkov_clsf_schm_id</t>
        </is>
      </c>
      <c r="F93" s="14" t="inlineStr">
        <is>
          <t>인수인계분류체계아이디</t>
        </is>
      </c>
      <c r="G93" s="14" t="inlineStr">
        <is>
          <t>STRING</t>
        </is>
      </c>
      <c r="H93" s="14" t="inlineStr">
        <is>
          <t>35</t>
        </is>
      </c>
    </row>
    <row r="94">
      <c r="A94" s="14" t="inlineStr">
        <is>
          <t>SCHM</t>
        </is>
      </c>
      <c r="B94" s="14" t="inlineStr">
        <is>
          <t>체계</t>
        </is>
      </c>
      <c r="C94" s="15" t="inlineStr">
        <is>
          <t>중간</t>
        </is>
      </c>
      <c r="D94" s="14" t="inlineStr">
        <is>
          <t>tb_rdrlsclgnopnn</t>
        </is>
      </c>
      <c r="E94" s="14" t="inlineStr">
        <is>
          <t>clsf_schm_id</t>
        </is>
      </c>
      <c r="F94" s="14" t="inlineStr">
        <is>
          <t>분류체계아이디</t>
        </is>
      </c>
      <c r="G94" s="14" t="inlineStr">
        <is>
          <t>STRING</t>
        </is>
      </c>
      <c r="H94" s="14" t="inlineStr">
        <is>
          <t>35</t>
        </is>
      </c>
    </row>
    <row r="95">
      <c r="A95" s="14" t="inlineStr">
        <is>
          <t>SCHM</t>
        </is>
      </c>
      <c r="B95" s="14" t="inlineStr">
        <is>
          <t>체계</t>
        </is>
      </c>
      <c r="C95" s="15" t="inlineStr">
        <is>
          <t>중간</t>
        </is>
      </c>
      <c r="D95" s="14" t="inlineStr">
        <is>
          <t>tb_rdrecord</t>
        </is>
      </c>
      <c r="E95" s="14" t="inlineStr">
        <is>
          <t>clsf_schm_se_cd</t>
        </is>
      </c>
      <c r="F95" s="14" t="inlineStr">
        <is>
          <t>분류체계구분코드</t>
        </is>
      </c>
      <c r="G95" s="14" t="inlineStr">
        <is>
          <t>STRING</t>
        </is>
      </c>
      <c r="H95" s="14" t="inlineStr">
        <is>
          <t>2</t>
        </is>
      </c>
    </row>
    <row r="96">
      <c r="A96" s="14" t="inlineStr">
        <is>
          <t>SCHM</t>
        </is>
      </c>
      <c r="B96" s="14" t="inlineStr">
        <is>
          <t>체계</t>
        </is>
      </c>
      <c r="C96" s="15" t="inlineStr">
        <is>
          <t>중간</t>
        </is>
      </c>
      <c r="D96" s="14" t="inlineStr">
        <is>
          <t>tb_rdrecord</t>
        </is>
      </c>
      <c r="E96" s="14" t="inlineStr">
        <is>
          <t>clsf_schm_id</t>
        </is>
      </c>
      <c r="F96" s="14" t="inlineStr">
        <is>
          <t>분류체계아이디</t>
        </is>
      </c>
      <c r="G96" s="14" t="inlineStr">
        <is>
          <t>STRING</t>
        </is>
      </c>
      <c r="H96" s="14" t="inlineStr">
        <is>
          <t>35</t>
        </is>
      </c>
    </row>
    <row r="97">
      <c r="A97" s="14" t="inlineStr">
        <is>
          <t>SCHM</t>
        </is>
      </c>
      <c r="B97" s="14" t="inlineStr">
        <is>
          <t>체계</t>
        </is>
      </c>
      <c r="C97" s="15" t="inlineStr">
        <is>
          <t>중간</t>
        </is>
      </c>
      <c r="D97" s="14" t="inlineStr">
        <is>
          <t>tb_rdrecord</t>
        </is>
      </c>
      <c r="E97" s="14" t="inlineStr">
        <is>
          <t>clsf_schm_nm</t>
        </is>
      </c>
      <c r="F97" s="14" t="inlineStr">
        <is>
          <t>분류체계명</t>
        </is>
      </c>
      <c r="G97" s="14" t="inlineStr">
        <is>
          <t>STRING</t>
        </is>
      </c>
      <c r="H97" s="14" t="inlineStr">
        <is>
          <t>200</t>
        </is>
      </c>
    </row>
    <row r="98">
      <c r="A98" s="14" t="inlineStr">
        <is>
          <t>SCHM</t>
        </is>
      </c>
      <c r="B98" s="14" t="inlineStr">
        <is>
          <t>체계</t>
        </is>
      </c>
      <c r="C98" s="15" t="inlineStr">
        <is>
          <t>중간</t>
        </is>
      </c>
      <c r="D98" s="14" t="inlineStr">
        <is>
          <t>tb_rdtkovclsf</t>
        </is>
      </c>
      <c r="E98" s="14" t="inlineStr">
        <is>
          <t>clsf_schm_se_cd</t>
        </is>
      </c>
      <c r="F98" s="14" t="inlineStr">
        <is>
          <t>분류체계구분코드</t>
        </is>
      </c>
      <c r="G98" s="14" t="inlineStr">
        <is>
          <t>STRING</t>
        </is>
      </c>
      <c r="H98" s="14" t="inlineStr">
        <is>
          <t>1</t>
        </is>
      </c>
    </row>
    <row r="99">
      <c r="A99" s="14" t="inlineStr">
        <is>
          <t>SCHM</t>
        </is>
      </c>
      <c r="B99" s="14" t="inlineStr">
        <is>
          <t>체계</t>
        </is>
      </c>
      <c r="C99" s="15" t="inlineStr">
        <is>
          <t>중간</t>
        </is>
      </c>
      <c r="D99" s="14" t="inlineStr">
        <is>
          <t>tb_rdtkovclsf</t>
        </is>
      </c>
      <c r="E99" s="14" t="inlineStr">
        <is>
          <t>clsf_schm_id</t>
        </is>
      </c>
      <c r="F99" s="14" t="inlineStr">
        <is>
          <t>분류체계아이디</t>
        </is>
      </c>
      <c r="G99" s="14" t="inlineStr">
        <is>
          <t>STRING</t>
        </is>
      </c>
      <c r="H99" s="14" t="inlineStr">
        <is>
          <t>35</t>
        </is>
      </c>
    </row>
    <row r="100">
      <c r="A100" s="14" t="inlineStr">
        <is>
          <t>SCHM</t>
        </is>
      </c>
      <c r="B100" s="14" t="inlineStr">
        <is>
          <t>체계</t>
        </is>
      </c>
      <c r="C100" s="15" t="inlineStr">
        <is>
          <t>중간</t>
        </is>
      </c>
      <c r="D100" s="14" t="inlineStr">
        <is>
          <t>tb_stfolderquery</t>
        </is>
      </c>
      <c r="E100" s="14" t="inlineStr">
        <is>
          <t>clsf_schm_se_cd</t>
        </is>
      </c>
      <c r="F100" s="14" t="inlineStr">
        <is>
          <t>분류체계구분코드</t>
        </is>
      </c>
      <c r="G100" s="14" t="inlineStr">
        <is>
          <t>STRING</t>
        </is>
      </c>
      <c r="H100" s="14" t="inlineStr">
        <is>
          <t>2</t>
        </is>
      </c>
    </row>
    <row r="101">
      <c r="A101" s="14" t="inlineStr">
        <is>
          <t>SCHM</t>
        </is>
      </c>
      <c r="B101" s="14" t="inlineStr">
        <is>
          <t>체계</t>
        </is>
      </c>
      <c r="C101" s="15" t="inlineStr">
        <is>
          <t>중간</t>
        </is>
      </c>
      <c r="D101" s="14" t="inlineStr">
        <is>
          <t>tb_stfolderquery</t>
        </is>
      </c>
      <c r="E101" s="14" t="inlineStr">
        <is>
          <t>clsf_schm_id</t>
        </is>
      </c>
      <c r="F101" s="14" t="inlineStr">
        <is>
          <t>분류체계아이디</t>
        </is>
      </c>
      <c r="G101" s="14" t="inlineStr">
        <is>
          <t>STRING</t>
        </is>
      </c>
      <c r="H101" s="14" t="inlineStr">
        <is>
          <t>35</t>
        </is>
      </c>
    </row>
    <row r="102">
      <c r="A102" s="14" t="inlineStr">
        <is>
          <t>SCHM</t>
        </is>
      </c>
      <c r="B102" s="14" t="inlineStr">
        <is>
          <t>체계</t>
        </is>
      </c>
      <c r="C102" s="15" t="inlineStr">
        <is>
          <t>중간</t>
        </is>
      </c>
      <c r="D102" s="14" t="inlineStr">
        <is>
          <t>tb_strlslist</t>
        </is>
      </c>
      <c r="E102" s="14" t="inlineStr">
        <is>
          <t>clsf_schm_id</t>
        </is>
      </c>
      <c r="F102" s="14" t="inlineStr">
        <is>
          <t>분류체계아이디</t>
        </is>
      </c>
      <c r="G102" s="14" t="inlineStr">
        <is>
          <t>STRING</t>
        </is>
      </c>
      <c r="H102" s="14" t="inlineStr">
        <is>
          <t>35</t>
        </is>
      </c>
    </row>
    <row r="103">
      <c r="A103" s="14" t="inlineStr">
        <is>
          <t>SCHM</t>
        </is>
      </c>
      <c r="B103" s="14" t="inlineStr">
        <is>
          <t>체계</t>
        </is>
      </c>
      <c r="C103" s="15" t="inlineStr">
        <is>
          <t>중간</t>
        </is>
      </c>
      <c r="D103" s="14" t="inlineStr">
        <is>
          <t>tb_strlslist</t>
        </is>
      </c>
      <c r="E103" s="14" t="inlineStr">
        <is>
          <t>clsf_schm_nm</t>
        </is>
      </c>
      <c r="F103" s="14" t="inlineStr">
        <is>
          <t>분류체계명</t>
        </is>
      </c>
      <c r="G103" s="14" t="inlineStr">
        <is>
          <t>STRING</t>
        </is>
      </c>
      <c r="H103" s="14" t="inlineStr">
        <is>
          <t>200</t>
        </is>
      </c>
    </row>
    <row r="104">
      <c r="A104" s="14" t="inlineStr">
        <is>
          <t>SCHM</t>
        </is>
      </c>
      <c r="B104" s="14" t="inlineStr">
        <is>
          <t>체계</t>
        </is>
      </c>
      <c r="C104" s="15" t="inlineStr">
        <is>
          <t>중간</t>
        </is>
      </c>
      <c r="D104" s="14" t="inlineStr">
        <is>
          <t>tb_strecordquery</t>
        </is>
      </c>
      <c r="E104" s="14" t="inlineStr">
        <is>
          <t>clsf_schm_se_cd</t>
        </is>
      </c>
      <c r="F104" s="14" t="inlineStr">
        <is>
          <t>분류체계구분코드</t>
        </is>
      </c>
      <c r="G104" s="14" t="inlineStr">
        <is>
          <t>STRING</t>
        </is>
      </c>
      <c r="H104" s="14" t="inlineStr">
        <is>
          <t>1</t>
        </is>
      </c>
    </row>
    <row r="105">
      <c r="A105" s="14" t="inlineStr">
        <is>
          <t>SCHM</t>
        </is>
      </c>
      <c r="B105" s="14" t="inlineStr">
        <is>
          <t>체계</t>
        </is>
      </c>
      <c r="C105" s="15" t="inlineStr">
        <is>
          <t>중간</t>
        </is>
      </c>
      <c r="D105" s="14" t="inlineStr">
        <is>
          <t>tb_strecordquery</t>
        </is>
      </c>
      <c r="E105" s="14" t="inlineStr">
        <is>
          <t>clsf_schm_id</t>
        </is>
      </c>
      <c r="F105" s="14" t="inlineStr">
        <is>
          <t>분류체계아이디</t>
        </is>
      </c>
      <c r="G105" s="14" t="inlineStr">
        <is>
          <t>STRING</t>
        </is>
      </c>
      <c r="H105" s="14" t="inlineStr">
        <is>
          <t>35</t>
        </is>
      </c>
    </row>
    <row r="106">
      <c r="A106" s="14" t="inlineStr">
        <is>
          <t>SCHM</t>
        </is>
      </c>
      <c r="B106" s="14" t="inlineStr">
        <is>
          <t>체계</t>
        </is>
      </c>
      <c r="C106" s="15" t="inlineStr">
        <is>
          <t>중간</t>
        </is>
      </c>
      <c r="D106" s="14" t="inlineStr">
        <is>
          <t>tb_tkfolderacptnhist</t>
        </is>
      </c>
      <c r="E106" s="14" t="inlineStr">
        <is>
          <t>clsf_schm_se_cd</t>
        </is>
      </c>
      <c r="F106" s="14" t="inlineStr">
        <is>
          <t>분류체계구분코드</t>
        </is>
      </c>
      <c r="G106" s="14" t="inlineStr">
        <is>
          <t>STRING</t>
        </is>
      </c>
      <c r="H106" s="14" t="inlineStr">
        <is>
          <t>2</t>
        </is>
      </c>
    </row>
    <row r="107">
      <c r="A107" s="14" t="inlineStr">
        <is>
          <t>SCHM</t>
        </is>
      </c>
      <c r="B107" s="14" t="inlineStr">
        <is>
          <t>체계</t>
        </is>
      </c>
      <c r="C107" s="15" t="inlineStr">
        <is>
          <t>중간</t>
        </is>
      </c>
      <c r="D107" s="14" t="inlineStr">
        <is>
          <t>tb_tkfolderacptnhist</t>
        </is>
      </c>
      <c r="E107" s="14" t="inlineStr">
        <is>
          <t>clsf_schm_id</t>
        </is>
      </c>
      <c r="F107" s="14" t="inlineStr">
        <is>
          <t>분류체계아이디</t>
        </is>
      </c>
      <c r="G107" s="14" t="inlineStr">
        <is>
          <t>STRING</t>
        </is>
      </c>
      <c r="H107" s="14" t="inlineStr">
        <is>
          <t>35</t>
        </is>
      </c>
    </row>
    <row r="108">
      <c r="A108" s="14" t="inlineStr">
        <is>
          <t>SCHM</t>
        </is>
      </c>
      <c r="B108" s="14" t="inlineStr">
        <is>
          <t>체계</t>
        </is>
      </c>
      <c r="C108" s="15" t="inlineStr">
        <is>
          <t>중간</t>
        </is>
      </c>
      <c r="D108" s="14" t="inlineStr">
        <is>
          <t>tb_zzclsf</t>
        </is>
      </c>
      <c r="E108" s="14" t="inlineStr">
        <is>
          <t>clsf_schm_cd</t>
        </is>
      </c>
      <c r="F108" s="14" t="inlineStr">
        <is>
          <t>분류체계코드</t>
        </is>
      </c>
      <c r="G108" s="14" t="inlineStr">
        <is>
          <t>STRING</t>
        </is>
      </c>
      <c r="H108" s="14" t="inlineStr">
        <is>
          <t>8</t>
        </is>
      </c>
    </row>
    <row r="109">
      <c r="A109" s="14" t="inlineStr">
        <is>
          <t>SCHM</t>
        </is>
      </c>
      <c r="B109" s="14" t="inlineStr">
        <is>
          <t>체계</t>
        </is>
      </c>
      <c r="C109" s="15" t="inlineStr">
        <is>
          <t>중간</t>
        </is>
      </c>
      <c r="D109" s="14" t="inlineStr">
        <is>
          <t>tb_zzclsf</t>
        </is>
      </c>
      <c r="E109" s="14" t="inlineStr">
        <is>
          <t>up_clsf_schm_cd</t>
        </is>
      </c>
      <c r="F109" s="14" t="inlineStr">
        <is>
          <t>상위분류체계코드</t>
        </is>
      </c>
      <c r="G109" s="14" t="inlineStr">
        <is>
          <t>STRING</t>
        </is>
      </c>
      <c r="H109" s="14" t="inlineStr">
        <is>
          <t>8</t>
        </is>
      </c>
    </row>
    <row r="110">
      <c r="A110" s="14" t="inlineStr">
        <is>
          <t>SCHM</t>
        </is>
      </c>
      <c r="B110" s="14" t="inlineStr">
        <is>
          <t>체계</t>
        </is>
      </c>
      <c r="C110" s="15" t="inlineStr">
        <is>
          <t>중간</t>
        </is>
      </c>
      <c r="D110" s="14" t="inlineStr">
        <is>
          <t>tb_zzclsf</t>
        </is>
      </c>
      <c r="E110" s="14" t="inlineStr">
        <is>
          <t>clsf_schm_nm</t>
        </is>
      </c>
      <c r="F110" s="14" t="inlineStr">
        <is>
          <t>분류체계명</t>
        </is>
      </c>
      <c r="G110" s="14" t="inlineStr">
        <is>
          <t>STRING</t>
        </is>
      </c>
      <c r="H110" s="14" t="inlineStr">
        <is>
          <t>20</t>
        </is>
      </c>
    </row>
    <row r="111">
      <c r="A111" s="14" t="inlineStr">
        <is>
          <t>SCHM</t>
        </is>
      </c>
      <c r="B111" s="14" t="inlineStr">
        <is>
          <t>체계</t>
        </is>
      </c>
      <c r="C111" s="15" t="inlineStr">
        <is>
          <t>중간</t>
        </is>
      </c>
      <c r="D111" s="14" t="inlineStr">
        <is>
          <t>tb_zzclsf</t>
        </is>
      </c>
      <c r="E111" s="14" t="inlineStr">
        <is>
          <t>clsf_schm_expln</t>
        </is>
      </c>
      <c r="F111" s="14" t="inlineStr">
        <is>
          <t>분류체계설명</t>
        </is>
      </c>
      <c r="G111" s="14" t="inlineStr">
        <is>
          <t>STRING</t>
        </is>
      </c>
      <c r="H111" s="14" t="inlineStr">
        <is>
          <t>600</t>
        </is>
      </c>
    </row>
    <row r="112">
      <c r="A112" s="14" t="inlineStr">
        <is>
          <t>SCHM</t>
        </is>
      </c>
      <c r="B112" s="14" t="inlineStr">
        <is>
          <t>체계</t>
        </is>
      </c>
      <c r="C112" s="15" t="inlineStr">
        <is>
          <t>중간</t>
        </is>
      </c>
      <c r="D112" s="14" t="inlineStr">
        <is>
          <t>tb_zzreqlisttemp</t>
        </is>
      </c>
      <c r="E112" s="14" t="inlineStr">
        <is>
          <t>clsf_schm_nm</t>
        </is>
      </c>
      <c r="F112" s="14" t="inlineStr">
        <is>
          <t>분류체계명</t>
        </is>
      </c>
      <c r="G112" s="14" t="inlineStr">
        <is>
          <t>STRING</t>
        </is>
      </c>
      <c r="H112" s="14" t="inlineStr">
        <is>
          <t>35</t>
        </is>
      </c>
    </row>
    <row r="113">
      <c r="A113" s="14" t="inlineStr">
        <is>
          <t>SCHM</t>
        </is>
      </c>
      <c r="B113" s="14" t="inlineStr">
        <is>
          <t>체계</t>
        </is>
      </c>
      <c r="C113" s="15" t="inlineStr">
        <is>
          <t>중간</t>
        </is>
      </c>
      <c r="D113" s="14" t="inlineStr">
        <is>
          <t>tb_zzunitnewreq</t>
        </is>
      </c>
      <c r="E113" s="14" t="inlineStr">
        <is>
          <t>clsf_schm_cd</t>
        </is>
      </c>
      <c r="F113" s="14" t="inlineStr">
        <is>
          <t>분류체계코드</t>
        </is>
      </c>
      <c r="G113" s="14" t="inlineStr">
        <is>
          <t>STRING</t>
        </is>
      </c>
      <c r="H113" s="14" t="inlineStr">
        <is>
          <t>8</t>
        </is>
      </c>
    </row>
    <row r="114">
      <c r="A114" s="14" t="inlineStr">
        <is>
          <t>PRSR</t>
        </is>
      </c>
      <c r="B114" s="14" t="inlineStr">
        <is>
          <t>보존</t>
        </is>
      </c>
      <c r="C114" s="16" t="inlineStr">
        <is>
          <t>높음</t>
        </is>
      </c>
      <c r="D114" s="14" t="inlineStr">
        <is>
          <t>object_taget_data</t>
        </is>
      </c>
      <c r="E114" s="14" t="inlineStr">
        <is>
          <t>old_pbrc_prsr_pd</t>
        </is>
      </c>
      <c r="F114" s="14" t="inlineStr">
        <is>
          <t>구기록물보존기간</t>
        </is>
      </c>
      <c r="G114" s="14" t="inlineStr">
        <is>
          <t>STRING</t>
        </is>
      </c>
      <c r="H114" s="14" t="inlineStr">
        <is>
          <t>2</t>
        </is>
      </c>
    </row>
    <row r="115">
      <c r="A115" s="14" t="inlineStr">
        <is>
          <t>PRSR</t>
        </is>
      </c>
      <c r="B115" s="14" t="inlineStr">
        <is>
          <t>보존</t>
        </is>
      </c>
      <c r="C115" s="16" t="inlineStr">
        <is>
          <t>높음</t>
        </is>
      </c>
      <c r="D115" s="14" t="inlineStr">
        <is>
          <t>object_taget_data</t>
        </is>
      </c>
      <c r="E115" s="14" t="inlineStr">
        <is>
          <t>prsr_pstn</t>
        </is>
      </c>
      <c r="F115" s="14" t="inlineStr">
        <is>
          <t>보존위치</t>
        </is>
      </c>
      <c r="G115" s="14" t="inlineStr">
        <is>
          <t>STRING</t>
        </is>
      </c>
      <c r="H115" s="14" t="inlineStr">
        <is>
          <t>100</t>
        </is>
      </c>
    </row>
    <row r="116">
      <c r="A116" s="14" t="inlineStr">
        <is>
          <t>PRSR</t>
        </is>
      </c>
      <c r="B116" s="14" t="inlineStr">
        <is>
          <t>보존</t>
        </is>
      </c>
      <c r="C116" s="16" t="inlineStr">
        <is>
          <t>높음</t>
        </is>
      </c>
      <c r="D116" s="14" t="inlineStr">
        <is>
          <t>object_taget_data</t>
        </is>
      </c>
      <c r="E116" s="14" t="inlineStr">
        <is>
          <t>sret_rmv_pbrc_prsr_pstn</t>
        </is>
      </c>
      <c r="F116" s="14" t="inlineStr">
        <is>
          <t>비밀해제기록물보존위치</t>
        </is>
      </c>
      <c r="G116" s="14" t="inlineStr">
        <is>
          <t>STRING</t>
        </is>
      </c>
      <c r="H116" s="14" t="inlineStr">
        <is>
          <t>100</t>
        </is>
      </c>
    </row>
    <row r="117">
      <c r="A117" s="14" t="inlineStr">
        <is>
          <t>PRSR</t>
        </is>
      </c>
      <c r="B117" s="14" t="inlineStr">
        <is>
          <t>보존</t>
        </is>
      </c>
      <c r="C117" s="16" t="inlineStr">
        <is>
          <t>높음</t>
        </is>
      </c>
      <c r="D117" s="14" t="inlineStr">
        <is>
          <t>tb_adarchivalobj</t>
        </is>
      </c>
      <c r="E117" s="14" t="inlineStr">
        <is>
          <t>prsr_plc</t>
        </is>
      </c>
      <c r="F117" s="14" t="inlineStr">
        <is>
          <t>보존장소</t>
        </is>
      </c>
      <c r="G117" s="14" t="inlineStr">
        <is>
          <t>STRING</t>
        </is>
      </c>
      <c r="H117" s="14" t="inlineStr">
        <is>
          <t>200</t>
        </is>
      </c>
    </row>
    <row r="118">
      <c r="A118" s="14" t="inlineStr">
        <is>
          <t>PRSR</t>
        </is>
      </c>
      <c r="B118" s="14" t="inlineStr">
        <is>
          <t>보존</t>
        </is>
      </c>
      <c r="C118" s="16" t="inlineStr">
        <is>
          <t>높음</t>
        </is>
      </c>
      <c r="D118" s="14" t="inlineStr">
        <is>
          <t>tb_adarchivalobj</t>
        </is>
      </c>
      <c r="E118" s="14" t="inlineStr">
        <is>
          <t>prsr_stts</t>
        </is>
      </c>
      <c r="F118" s="14" t="inlineStr">
        <is>
          <t>보존상태</t>
        </is>
      </c>
      <c r="G118" s="14" t="inlineStr">
        <is>
          <t>STRING</t>
        </is>
      </c>
      <c r="H118" s="14" t="inlineStr">
        <is>
          <t>500</t>
        </is>
      </c>
    </row>
    <row r="119">
      <c r="A119" s="14" t="inlineStr">
        <is>
          <t>PRSR</t>
        </is>
      </c>
      <c r="B119" s="14" t="inlineStr">
        <is>
          <t>보존</t>
        </is>
      </c>
      <c r="C119" s="16" t="inlineStr">
        <is>
          <t>높음</t>
        </is>
      </c>
      <c r="D119" s="14" t="inlineStr">
        <is>
          <t>tb_crfolder</t>
        </is>
      </c>
      <c r="E119" s="14" t="inlineStr">
        <is>
          <t>prsr_pd_cd</t>
        </is>
      </c>
      <c r="F119" s="14" t="inlineStr">
        <is>
          <t>보존기간코드</t>
        </is>
      </c>
      <c r="G119" s="14" t="inlineStr">
        <is>
          <t>STRING</t>
        </is>
      </c>
      <c r="H119" s="14" t="inlineStr">
        <is>
          <t>2</t>
        </is>
      </c>
    </row>
    <row r="120">
      <c r="A120" s="14" t="inlineStr">
        <is>
          <t>PRSR</t>
        </is>
      </c>
      <c r="B120" s="14" t="inlineStr">
        <is>
          <t>보존</t>
        </is>
      </c>
      <c r="C120" s="16" t="inlineStr">
        <is>
          <t>높음</t>
        </is>
      </c>
      <c r="D120" s="14" t="inlineStr">
        <is>
          <t>tb_crfolder</t>
        </is>
      </c>
      <c r="E120" s="14" t="inlineStr">
        <is>
          <t>prsr_pd_aprtn_rsn</t>
        </is>
      </c>
      <c r="F120" s="14" t="inlineStr">
        <is>
          <t>보존기간책정사유</t>
        </is>
      </c>
      <c r="G120" s="14" t="inlineStr">
        <is>
          <t>STRING</t>
        </is>
      </c>
      <c r="H120" s="14" t="inlineStr">
        <is>
          <t>500</t>
        </is>
      </c>
    </row>
    <row r="121">
      <c r="A121" s="14" t="inlineStr">
        <is>
          <t>PRSR</t>
        </is>
      </c>
      <c r="B121" s="14" t="inlineStr">
        <is>
          <t>보존</t>
        </is>
      </c>
      <c r="C121" s="16" t="inlineStr">
        <is>
          <t>높음</t>
        </is>
      </c>
      <c r="D121" s="14" t="inlineStr">
        <is>
          <t>tb_crfolder</t>
        </is>
      </c>
      <c r="E121" s="14" t="inlineStr">
        <is>
          <t>prsr_mthd_alct_cd</t>
        </is>
      </c>
      <c r="F121" s="14" t="inlineStr">
        <is>
          <t>보존방법할당코드</t>
        </is>
      </c>
      <c r="G121" s="14" t="inlineStr">
        <is>
          <t>STRING</t>
        </is>
      </c>
      <c r="H121" s="14" t="inlineStr">
        <is>
          <t>1</t>
        </is>
      </c>
    </row>
    <row r="122">
      <c r="A122" s="14" t="inlineStr">
        <is>
          <t>PRSR</t>
        </is>
      </c>
      <c r="B122" s="14" t="inlineStr">
        <is>
          <t>보존</t>
        </is>
      </c>
      <c r="C122" s="16" t="inlineStr">
        <is>
          <t>높음</t>
        </is>
      </c>
      <c r="D122" s="14" t="inlineStr">
        <is>
          <t>tb_crfolder</t>
        </is>
      </c>
      <c r="E122" s="14" t="inlineStr">
        <is>
          <t>prsr_plc_cd</t>
        </is>
      </c>
      <c r="F122" s="14" t="inlineStr">
        <is>
          <t>보존장소코드</t>
        </is>
      </c>
      <c r="G122" s="14" t="inlineStr">
        <is>
          <t>STRING</t>
        </is>
      </c>
      <c r="H122" s="14" t="inlineStr">
        <is>
          <t>1</t>
        </is>
      </c>
    </row>
    <row r="123">
      <c r="A123" s="14" t="inlineStr">
        <is>
          <t>PRSR</t>
        </is>
      </c>
      <c r="B123" s="14" t="inlineStr">
        <is>
          <t>보존</t>
        </is>
      </c>
      <c r="C123" s="16" t="inlineStr">
        <is>
          <t>높음</t>
        </is>
      </c>
      <c r="D123" s="14" t="inlineStr">
        <is>
          <t>tb_crfolder</t>
        </is>
      </c>
      <c r="E123" s="14" t="inlineStr">
        <is>
          <t>prsr_pstn</t>
        </is>
      </c>
      <c r="F123" s="14" t="inlineStr">
        <is>
          <t>보존위치</t>
        </is>
      </c>
      <c r="G123" s="14" t="inlineStr">
        <is>
          <t>STRING</t>
        </is>
      </c>
      <c r="H123" s="14" t="inlineStr">
        <is>
          <t>100</t>
        </is>
      </c>
    </row>
    <row r="124">
      <c r="A124" s="14" t="inlineStr">
        <is>
          <t>PRSR</t>
        </is>
      </c>
      <c r="B124" s="14" t="inlineStr">
        <is>
          <t>보존</t>
        </is>
      </c>
      <c r="C124" s="16" t="inlineStr">
        <is>
          <t>높음</t>
        </is>
      </c>
      <c r="D124" s="14" t="inlineStr">
        <is>
          <t>tb_crfolder</t>
        </is>
      </c>
      <c r="E124" s="14" t="inlineStr">
        <is>
          <t>prsr_task_pic_nm</t>
        </is>
      </c>
      <c r="F124" s="14" t="inlineStr">
        <is>
          <t>보존업무담당자명</t>
        </is>
      </c>
      <c r="G124" s="14" t="inlineStr">
        <is>
          <t>STRING</t>
        </is>
      </c>
      <c r="H124" s="14" t="inlineStr">
        <is>
          <t>40</t>
        </is>
      </c>
    </row>
    <row r="125">
      <c r="A125" s="14" t="inlineStr">
        <is>
          <t>PRSR</t>
        </is>
      </c>
      <c r="B125" s="14" t="inlineStr">
        <is>
          <t>보존</t>
        </is>
      </c>
      <c r="C125" s="16" t="inlineStr">
        <is>
          <t>높음</t>
        </is>
      </c>
      <c r="D125" s="14" t="inlineStr">
        <is>
          <t>tb_crfolder</t>
        </is>
      </c>
      <c r="E125" s="14" t="inlineStr">
        <is>
          <t>group_prsr_pd_cd</t>
        </is>
      </c>
      <c r="F125" s="14" t="inlineStr">
        <is>
          <t>그룹보존기간코드</t>
        </is>
      </c>
      <c r="G125" s="14" t="inlineStr">
        <is>
          <t>STRING</t>
        </is>
      </c>
      <c r="H125" s="14" t="inlineStr">
        <is>
          <t>2</t>
        </is>
      </c>
    </row>
    <row r="126">
      <c r="A126" s="14" t="inlineStr">
        <is>
          <t>PRSR</t>
        </is>
      </c>
      <c r="B126" s="14" t="inlineStr">
        <is>
          <t>보존</t>
        </is>
      </c>
      <c r="C126" s="16" t="inlineStr">
        <is>
          <t>높음</t>
        </is>
      </c>
      <c r="D126" s="14" t="inlineStr">
        <is>
          <t>tb_crntfctnfolder</t>
        </is>
      </c>
      <c r="E126" s="14" t="inlineStr">
        <is>
          <t>prsr_pd_cd</t>
        </is>
      </c>
      <c r="F126" s="14" t="inlineStr">
        <is>
          <t>보존기간코드</t>
        </is>
      </c>
      <c r="G126" s="14" t="inlineStr">
        <is>
          <t>STRING</t>
        </is>
      </c>
      <c r="H126" s="14" t="inlineStr">
        <is>
          <t>2</t>
        </is>
      </c>
    </row>
    <row r="127">
      <c r="A127" s="14" t="inlineStr">
        <is>
          <t>PRSR</t>
        </is>
      </c>
      <c r="B127" s="14" t="inlineStr">
        <is>
          <t>보존</t>
        </is>
      </c>
      <c r="C127" s="16" t="inlineStr">
        <is>
          <t>높음</t>
        </is>
      </c>
      <c r="D127" s="14" t="inlineStr">
        <is>
          <t>tb_crntfctnacptnresult</t>
        </is>
      </c>
      <c r="E127" s="14" t="inlineStr">
        <is>
          <t>prsr_pd_cd</t>
        </is>
      </c>
      <c r="F127" s="14" t="inlineStr">
        <is>
          <t>보존기간코드</t>
        </is>
      </c>
      <c r="G127" s="14" t="inlineStr">
        <is>
          <t>STRING</t>
        </is>
      </c>
      <c r="H127" s="14" t="inlineStr">
        <is>
          <t>2</t>
        </is>
      </c>
    </row>
    <row r="128">
      <c r="A128" s="14" t="inlineStr">
        <is>
          <t>PRSR</t>
        </is>
      </c>
      <c r="B128" s="14" t="inlineStr">
        <is>
          <t>보존</t>
        </is>
      </c>
      <c r="C128" s="16" t="inlineStr">
        <is>
          <t>높음</t>
        </is>
      </c>
      <c r="D128" s="14" t="inlineStr">
        <is>
          <t>tb_crrecord</t>
        </is>
      </c>
      <c r="E128" s="14" t="inlineStr">
        <is>
          <t>old_pbrc_prsr_pd</t>
        </is>
      </c>
      <c r="F128" s="14" t="inlineStr">
        <is>
          <t>구기록물보존기간</t>
        </is>
      </c>
      <c r="G128" s="14" t="inlineStr">
        <is>
          <t>STRING</t>
        </is>
      </c>
      <c r="H128" s="14" t="inlineStr">
        <is>
          <t>2</t>
        </is>
      </c>
    </row>
    <row r="129">
      <c r="A129" s="14" t="inlineStr">
        <is>
          <t>PRSR</t>
        </is>
      </c>
      <c r="B129" s="14" t="inlineStr">
        <is>
          <t>보존</t>
        </is>
      </c>
      <c r="C129" s="16" t="inlineStr">
        <is>
          <t>높음</t>
        </is>
      </c>
      <c r="D129" s="14" t="inlineStr">
        <is>
          <t>tb_crrecord</t>
        </is>
      </c>
      <c r="E129" s="14" t="inlineStr">
        <is>
          <t>prsr_pstn</t>
        </is>
      </c>
      <c r="F129" s="14" t="inlineStr">
        <is>
          <t>보존위치</t>
        </is>
      </c>
      <c r="G129" s="14" t="inlineStr">
        <is>
          <t>STRING</t>
        </is>
      </c>
      <c r="H129" s="14" t="inlineStr">
        <is>
          <t>100</t>
        </is>
      </c>
    </row>
    <row r="130">
      <c r="A130" s="14" t="inlineStr">
        <is>
          <t>PRSR</t>
        </is>
      </c>
      <c r="B130" s="14" t="inlineStr">
        <is>
          <t>보존</t>
        </is>
      </c>
      <c r="C130" s="16" t="inlineStr">
        <is>
          <t>높음</t>
        </is>
      </c>
      <c r="D130" s="14" t="inlineStr">
        <is>
          <t>tb_dfdscdhist</t>
        </is>
      </c>
      <c r="E130" s="14" t="inlineStr">
        <is>
          <t>prsr_pd_r_aprtn_ymd</t>
        </is>
      </c>
      <c r="F130" s="14" t="inlineStr">
        <is>
          <t>보존기간재책정일자</t>
        </is>
      </c>
      <c r="G130" s="14" t="inlineStr">
        <is>
          <t>STRING</t>
        </is>
      </c>
      <c r="H130" s="14" t="inlineStr">
        <is>
          <t>8</t>
        </is>
      </c>
    </row>
    <row r="131">
      <c r="A131" s="14" t="inlineStr">
        <is>
          <t>PRSR</t>
        </is>
      </c>
      <c r="B131" s="14" t="inlineStr">
        <is>
          <t>보존</t>
        </is>
      </c>
      <c r="C131" s="16" t="inlineStr">
        <is>
          <t>높음</t>
        </is>
      </c>
      <c r="D131" s="14" t="inlineStr">
        <is>
          <t>tb_dfdscdhist</t>
        </is>
      </c>
      <c r="E131" s="14" t="inlineStr">
        <is>
          <t>reap_bfr_prsr_pd</t>
        </is>
      </c>
      <c r="F131" s="14" t="inlineStr">
        <is>
          <t>재책정이전보존기간</t>
        </is>
      </c>
      <c r="G131" s="14" t="inlineStr">
        <is>
          <t>STRING</t>
        </is>
      </c>
      <c r="H131" s="14" t="inlineStr">
        <is>
          <t>2</t>
        </is>
      </c>
    </row>
    <row r="132">
      <c r="A132" s="14" t="inlineStr">
        <is>
          <t>PRSR</t>
        </is>
      </c>
      <c r="B132" s="14" t="inlineStr">
        <is>
          <t>보존</t>
        </is>
      </c>
      <c r="C132" s="16" t="inlineStr">
        <is>
          <t>높음</t>
        </is>
      </c>
      <c r="D132" s="14" t="inlineStr">
        <is>
          <t>tb_dfdscdhist</t>
        </is>
      </c>
      <c r="E132" s="14" t="inlineStr">
        <is>
          <t>reap_aftr_prsr_pd</t>
        </is>
      </c>
      <c r="F132" s="14" t="inlineStr">
        <is>
          <t>재책정이후보존기간</t>
        </is>
      </c>
      <c r="G132" s="14" t="inlineStr">
        <is>
          <t>STRING</t>
        </is>
      </c>
      <c r="H132" s="14" t="inlineStr">
        <is>
          <t>2</t>
        </is>
      </c>
    </row>
    <row r="133">
      <c r="A133" s="14" t="inlineStr">
        <is>
          <t>PRSR</t>
        </is>
      </c>
      <c r="B133" s="14" t="inlineStr">
        <is>
          <t>보존</t>
        </is>
      </c>
      <c r="C133" s="16" t="inlineStr">
        <is>
          <t>높음</t>
        </is>
      </c>
      <c r="D133" s="14" t="inlineStr">
        <is>
          <t>tb_dfdscdhist</t>
        </is>
      </c>
      <c r="E133" s="14" t="inlineStr">
        <is>
          <t>reap_bfr_prsr_pd_rsn</t>
        </is>
      </c>
      <c r="F133" s="14" t="inlineStr">
        <is>
          <t>재책정이전보존기간사유</t>
        </is>
      </c>
      <c r="G133" s="14" t="inlineStr">
        <is>
          <t>STRING</t>
        </is>
      </c>
      <c r="H133" s="14" t="inlineStr">
        <is>
          <t>500</t>
        </is>
      </c>
    </row>
    <row r="134">
      <c r="A134" s="14" t="inlineStr">
        <is>
          <t>PRSR</t>
        </is>
      </c>
      <c r="B134" s="14" t="inlineStr">
        <is>
          <t>보존</t>
        </is>
      </c>
      <c r="C134" s="16" t="inlineStr">
        <is>
          <t>높음</t>
        </is>
      </c>
      <c r="D134" s="14" t="inlineStr">
        <is>
          <t>tb_dfdscdhist</t>
        </is>
      </c>
      <c r="E134" s="14" t="inlineStr">
        <is>
          <t>reap_aftr_prsr_pd_rsn</t>
        </is>
      </c>
      <c r="F134" s="14" t="inlineStr">
        <is>
          <t>재책정이후보존기간사유</t>
        </is>
      </c>
      <c r="G134" s="14" t="inlineStr">
        <is>
          <t>STRING</t>
        </is>
      </c>
      <c r="H134" s="14" t="inlineStr">
        <is>
          <t>500</t>
        </is>
      </c>
    </row>
    <row r="135">
      <c r="A135" s="14" t="inlineStr">
        <is>
          <t>PRSR</t>
        </is>
      </c>
      <c r="B135" s="14" t="inlineStr">
        <is>
          <t>보존</t>
        </is>
      </c>
      <c r="C135" s="16" t="inlineStr">
        <is>
          <t>높음</t>
        </is>
      </c>
      <c r="D135" s="14" t="inlineStr">
        <is>
          <t>tb_dfdscdopnn</t>
        </is>
      </c>
      <c r="E135" s="14" t="inlineStr">
        <is>
          <t>now_prsr_pd_cd</t>
        </is>
      </c>
      <c r="F135" s="14" t="inlineStr">
        <is>
          <t>현재보존기간코드</t>
        </is>
      </c>
      <c r="G135" s="14" t="inlineStr">
        <is>
          <t>STRING</t>
        </is>
      </c>
      <c r="H135" s="14" t="inlineStr">
        <is>
          <t>2</t>
        </is>
      </c>
    </row>
    <row r="136">
      <c r="A136" s="14" t="inlineStr">
        <is>
          <t>PRSR</t>
        </is>
      </c>
      <c r="B136" s="14" t="inlineStr">
        <is>
          <t>보존</t>
        </is>
      </c>
      <c r="C136" s="16" t="inlineStr">
        <is>
          <t>높음</t>
        </is>
      </c>
      <c r="D136" s="14" t="inlineStr">
        <is>
          <t>tb_dfdscdopnn</t>
        </is>
      </c>
      <c r="E136" s="14" t="inlineStr">
        <is>
          <t>trdv_prsr_pd_cd</t>
        </is>
      </c>
      <c r="F136" s="14" t="inlineStr">
        <is>
          <t>처리과보존기간코드</t>
        </is>
      </c>
      <c r="G136" s="14" t="inlineStr">
        <is>
          <t>STRING</t>
        </is>
      </c>
      <c r="H136" s="14" t="inlineStr">
        <is>
          <t>2</t>
        </is>
      </c>
    </row>
    <row r="137">
      <c r="A137" s="14" t="inlineStr">
        <is>
          <t>PRSR</t>
        </is>
      </c>
      <c r="B137" s="14" t="inlineStr">
        <is>
          <t>보존</t>
        </is>
      </c>
      <c r="C137" s="16" t="inlineStr">
        <is>
          <t>높음</t>
        </is>
      </c>
      <c r="D137" s="14" t="inlineStr">
        <is>
          <t>tb_dfdscdopnn</t>
        </is>
      </c>
      <c r="E137" s="14" t="inlineStr">
        <is>
          <t>splst_prsr_pd_cd</t>
        </is>
      </c>
      <c r="F137" s="14" t="inlineStr">
        <is>
          <t>전문요원보존기간코드</t>
        </is>
      </c>
      <c r="G137" s="14" t="inlineStr">
        <is>
          <t>STRING</t>
        </is>
      </c>
      <c r="H137" s="14" t="inlineStr">
        <is>
          <t>2</t>
        </is>
      </c>
    </row>
    <row r="138">
      <c r="A138" s="14" t="inlineStr">
        <is>
          <t>PRSR</t>
        </is>
      </c>
      <c r="B138" s="14" t="inlineStr">
        <is>
          <t>보존</t>
        </is>
      </c>
      <c r="C138" s="16" t="inlineStr">
        <is>
          <t>높음</t>
        </is>
      </c>
      <c r="D138" s="14" t="inlineStr">
        <is>
          <t>tb_dfdscdopnn</t>
        </is>
      </c>
      <c r="E138" s="14" t="inlineStr">
        <is>
          <t>dscd_dlcn_prsr_pd</t>
        </is>
      </c>
      <c r="F138" s="14" t="inlineStr">
        <is>
          <t>폐기심의회보존기간</t>
        </is>
      </c>
      <c r="G138" s="14" t="inlineStr">
        <is>
          <t>STRING</t>
        </is>
      </c>
      <c r="H138" s="14" t="inlineStr">
        <is>
          <t>2</t>
        </is>
      </c>
    </row>
    <row r="139">
      <c r="A139" s="14" t="inlineStr">
        <is>
          <t>PRSR</t>
        </is>
      </c>
      <c r="B139" s="14" t="inlineStr">
        <is>
          <t>보존</t>
        </is>
      </c>
      <c r="C139" s="16" t="inlineStr">
        <is>
          <t>높음</t>
        </is>
      </c>
      <c r="D139" s="14" t="inlineStr">
        <is>
          <t>tb_dfdscdopnn</t>
        </is>
      </c>
      <c r="E139" s="14" t="inlineStr">
        <is>
          <t>ntn_rm_cmit_reap_prsr_pd</t>
        </is>
      </c>
      <c r="F139" s="14" t="inlineStr">
        <is>
          <t>국가기록관리위원회재책정보존기간</t>
        </is>
      </c>
      <c r="G139" s="14" t="inlineStr">
        <is>
          <t>STRING</t>
        </is>
      </c>
      <c r="H139" s="14" t="inlineStr">
        <is>
          <t>2</t>
        </is>
      </c>
    </row>
    <row r="140">
      <c r="A140" s="14" t="inlineStr">
        <is>
          <t>PRSR</t>
        </is>
      </c>
      <c r="B140" s="14" t="inlineStr">
        <is>
          <t>보존</t>
        </is>
      </c>
      <c r="C140" s="16" t="inlineStr">
        <is>
          <t>높음</t>
        </is>
      </c>
      <c r="D140" s="14" t="inlineStr">
        <is>
          <t>tb_dfdscdopnnhist</t>
        </is>
      </c>
      <c r="E140" s="14" t="inlineStr">
        <is>
          <t>now_prsr_pd_cd</t>
        </is>
      </c>
      <c r="F140" s="14" t="inlineStr">
        <is>
          <t>현재보존기간코드</t>
        </is>
      </c>
      <c r="G140" s="14" t="inlineStr">
        <is>
          <t>STRING</t>
        </is>
      </c>
      <c r="H140" s="14" t="inlineStr">
        <is>
          <t>2</t>
        </is>
      </c>
    </row>
    <row r="141">
      <c r="A141" s="14" t="inlineStr">
        <is>
          <t>PRSR</t>
        </is>
      </c>
      <c r="B141" s="14" t="inlineStr">
        <is>
          <t>보존</t>
        </is>
      </c>
      <c r="C141" s="16" t="inlineStr">
        <is>
          <t>높음</t>
        </is>
      </c>
      <c r="D141" s="14" t="inlineStr">
        <is>
          <t>tb_dfdscdopnnhist</t>
        </is>
      </c>
      <c r="E141" s="14" t="inlineStr">
        <is>
          <t>evl_aftr_prsr_pd_cd</t>
        </is>
      </c>
      <c r="F141" s="14" t="inlineStr">
        <is>
          <t>평가이후보존기간코드</t>
        </is>
      </c>
      <c r="G141" s="14" t="inlineStr">
        <is>
          <t>STRING</t>
        </is>
      </c>
      <c r="H141" s="14" t="inlineStr">
        <is>
          <t>2</t>
        </is>
      </c>
    </row>
    <row r="142">
      <c r="A142" s="14" t="inlineStr">
        <is>
          <t>PRSR</t>
        </is>
      </c>
      <c r="B142" s="14" t="inlineStr">
        <is>
          <t>보존</t>
        </is>
      </c>
      <c r="C142" s="16" t="inlineStr">
        <is>
          <t>높음</t>
        </is>
      </c>
      <c r="D142" s="14" t="inlineStr">
        <is>
          <t>tb_dfrcpttransflist</t>
        </is>
      </c>
      <c r="E142" s="14" t="inlineStr">
        <is>
          <t>prsr_pd_cd</t>
        </is>
      </c>
      <c r="F142" s="14" t="inlineStr">
        <is>
          <t>보존기간코드</t>
        </is>
      </c>
      <c r="G142" s="14" t="inlineStr">
        <is>
          <t>STRING</t>
        </is>
      </c>
      <c r="H142" s="14" t="inlineStr">
        <is>
          <t>2</t>
        </is>
      </c>
    </row>
    <row r="143">
      <c r="A143" s="14" t="inlineStr">
        <is>
          <t>PRSR</t>
        </is>
      </c>
      <c r="B143" s="14" t="inlineStr">
        <is>
          <t>보존</t>
        </is>
      </c>
      <c r="C143" s="16" t="inlineStr">
        <is>
          <t>높음</t>
        </is>
      </c>
      <c r="D143" s="14" t="inlineStr">
        <is>
          <t>tb_dfrevlevl</t>
        </is>
      </c>
      <c r="E143" s="14" t="inlineStr">
        <is>
          <t>dlbr_mbrc_evl_prsr_pd_cd</t>
        </is>
      </c>
      <c r="F143" s="14" t="inlineStr">
        <is>
          <t>심의위원평가보존기간코드</t>
        </is>
      </c>
      <c r="G143" s="14" t="inlineStr">
        <is>
          <t>STRING</t>
        </is>
      </c>
      <c r="H143" s="14" t="inlineStr">
        <is>
          <t>2</t>
        </is>
      </c>
    </row>
    <row r="144">
      <c r="A144" s="14" t="inlineStr">
        <is>
          <t>PRSR</t>
        </is>
      </c>
      <c r="B144" s="14" t="inlineStr">
        <is>
          <t>보존</t>
        </is>
      </c>
      <c r="C144" s="16" t="inlineStr">
        <is>
          <t>높음</t>
        </is>
      </c>
      <c r="D144" s="14" t="inlineStr">
        <is>
          <t>tb_dfrevlhist</t>
        </is>
      </c>
      <c r="E144" s="14" t="inlineStr">
        <is>
          <t>prcs_inst_evl_prsr_pd_cd</t>
        </is>
      </c>
      <c r="F144" s="14" t="inlineStr">
        <is>
          <t>처리기관평가보존기간코드</t>
        </is>
      </c>
      <c r="G144" s="14" t="inlineStr">
        <is>
          <t>STRING</t>
        </is>
      </c>
      <c r="H144" s="14" t="inlineStr">
        <is>
          <t>2</t>
        </is>
      </c>
    </row>
    <row r="145">
      <c r="A145" s="14" t="inlineStr">
        <is>
          <t>PRSR</t>
        </is>
      </c>
      <c r="B145" s="14" t="inlineStr">
        <is>
          <t>보존</t>
        </is>
      </c>
      <c r="C145" s="16" t="inlineStr">
        <is>
          <t>높음</t>
        </is>
      </c>
      <c r="D145" s="14" t="inlineStr">
        <is>
          <t>tb_dfrevlhist</t>
        </is>
      </c>
      <c r="E145" s="14" t="inlineStr">
        <is>
          <t>rctr_evl_prsr_pd_cd</t>
        </is>
      </c>
      <c r="F145" s="14" t="inlineStr">
        <is>
          <t>기록관평가보존기간코드</t>
        </is>
      </c>
      <c r="G145" s="14" t="inlineStr">
        <is>
          <t>STRING</t>
        </is>
      </c>
      <c r="H145" s="14" t="inlineStr">
        <is>
          <t>2</t>
        </is>
      </c>
    </row>
    <row r="146">
      <c r="A146" s="14" t="inlineStr">
        <is>
          <t>PRSR</t>
        </is>
      </c>
      <c r="B146" s="14" t="inlineStr">
        <is>
          <t>보존</t>
        </is>
      </c>
      <c r="C146" s="16" t="inlineStr">
        <is>
          <t>높음</t>
        </is>
      </c>
      <c r="D146" s="14" t="inlineStr">
        <is>
          <t>tb_dfrevlhist</t>
        </is>
      </c>
      <c r="E146" s="14" t="inlineStr">
        <is>
          <t>dlcn_evl_prsr_pd_cd</t>
        </is>
      </c>
      <c r="F146" s="14" t="inlineStr">
        <is>
          <t>심의회평가보존기간코드</t>
        </is>
      </c>
      <c r="G146" s="14" t="inlineStr">
        <is>
          <t>STRING</t>
        </is>
      </c>
      <c r="H146" s="14" t="inlineStr">
        <is>
          <t>2</t>
        </is>
      </c>
    </row>
    <row r="147">
      <c r="A147" s="14" t="inlineStr">
        <is>
          <t>PRSR</t>
        </is>
      </c>
      <c r="B147" s="14" t="inlineStr">
        <is>
          <t>보존</t>
        </is>
      </c>
      <c r="C147" s="16" t="inlineStr">
        <is>
          <t>높음</t>
        </is>
      </c>
      <c r="D147" s="14" t="inlineStr">
        <is>
          <t>tb_dfrevlhist</t>
        </is>
      </c>
      <c r="E147" s="14" t="inlineStr">
        <is>
          <t>last_revl_prsr_pd_cd</t>
        </is>
      </c>
      <c r="F147" s="14" t="inlineStr">
        <is>
          <t>최종재평가보존기간코드</t>
        </is>
      </c>
      <c r="G147" s="14" t="inlineStr">
        <is>
          <t>STRING</t>
        </is>
      </c>
      <c r="H147" s="14" t="inlineStr">
        <is>
          <t>2</t>
        </is>
      </c>
    </row>
    <row r="148">
      <c r="A148" s="14" t="inlineStr">
        <is>
          <t>PRSR</t>
        </is>
      </c>
      <c r="B148" s="14" t="inlineStr">
        <is>
          <t>보존</t>
        </is>
      </c>
      <c r="C148" s="16" t="inlineStr">
        <is>
          <t>높음</t>
        </is>
      </c>
      <c r="D148" s="14" t="inlineStr">
        <is>
          <t>tb_dfrevlhist</t>
        </is>
      </c>
      <c r="E148" s="14" t="inlineStr">
        <is>
          <t>prsr_pd_r_aprtn_ymd</t>
        </is>
      </c>
      <c r="F148" s="14" t="inlineStr">
        <is>
          <t>보존기간재책정일자</t>
        </is>
      </c>
      <c r="G148" s="14" t="inlineStr">
        <is>
          <t>STRING</t>
        </is>
      </c>
      <c r="H148" s="14" t="inlineStr">
        <is>
          <t>8</t>
        </is>
      </c>
    </row>
    <row r="149">
      <c r="A149" s="14" t="inlineStr">
        <is>
          <t>PRSR</t>
        </is>
      </c>
      <c r="B149" s="14" t="inlineStr">
        <is>
          <t>보존</t>
        </is>
      </c>
      <c r="C149" s="16" t="inlineStr">
        <is>
          <t>높음</t>
        </is>
      </c>
      <c r="D149" s="14" t="inlineStr">
        <is>
          <t>tb_dfrevlhist</t>
        </is>
      </c>
      <c r="E149" s="14" t="inlineStr">
        <is>
          <t>reap_bfr_prsr_pd</t>
        </is>
      </c>
      <c r="F149" s="14" t="inlineStr">
        <is>
          <t>재책정이전보존기간</t>
        </is>
      </c>
      <c r="G149" s="14" t="inlineStr">
        <is>
          <t>STRING</t>
        </is>
      </c>
      <c r="H149" s="14" t="inlineStr">
        <is>
          <t>2</t>
        </is>
      </c>
    </row>
    <row r="150">
      <c r="A150" s="14" t="inlineStr">
        <is>
          <t>PRSR</t>
        </is>
      </c>
      <c r="B150" s="14" t="inlineStr">
        <is>
          <t>보존</t>
        </is>
      </c>
      <c r="C150" s="16" t="inlineStr">
        <is>
          <t>높음</t>
        </is>
      </c>
      <c r="D150" s="14" t="inlineStr">
        <is>
          <t>tb_dfrevlhist</t>
        </is>
      </c>
      <c r="E150" s="14" t="inlineStr">
        <is>
          <t>reap_aftr_prsr_pd</t>
        </is>
      </c>
      <c r="F150" s="14" t="inlineStr">
        <is>
          <t>재책정이후보존기간</t>
        </is>
      </c>
      <c r="G150" s="14" t="inlineStr">
        <is>
          <t>STRING</t>
        </is>
      </c>
      <c r="H150" s="14" t="inlineStr">
        <is>
          <t>2</t>
        </is>
      </c>
    </row>
    <row r="151">
      <c r="A151" s="14" t="inlineStr">
        <is>
          <t>PRSR</t>
        </is>
      </c>
      <c r="B151" s="14" t="inlineStr">
        <is>
          <t>보존</t>
        </is>
      </c>
      <c r="C151" s="16" t="inlineStr">
        <is>
          <t>높음</t>
        </is>
      </c>
      <c r="D151" s="14" t="inlineStr">
        <is>
          <t>tb_dfrevlhist</t>
        </is>
      </c>
      <c r="E151" s="14" t="inlineStr">
        <is>
          <t>reap_bfr_prsr_pd_rsn</t>
        </is>
      </c>
      <c r="F151" s="14" t="inlineStr">
        <is>
          <t>재책정이전보존기간사유</t>
        </is>
      </c>
      <c r="G151" s="14" t="inlineStr">
        <is>
          <t>STRING</t>
        </is>
      </c>
      <c r="H151" s="14" t="inlineStr">
        <is>
          <t>500</t>
        </is>
      </c>
    </row>
    <row r="152">
      <c r="A152" s="14" t="inlineStr">
        <is>
          <t>PRSR</t>
        </is>
      </c>
      <c r="B152" s="14" t="inlineStr">
        <is>
          <t>보존</t>
        </is>
      </c>
      <c r="C152" s="16" t="inlineStr">
        <is>
          <t>높음</t>
        </is>
      </c>
      <c r="D152" s="14" t="inlineStr">
        <is>
          <t>tb_dfrevlhist</t>
        </is>
      </c>
      <c r="E152" s="14" t="inlineStr">
        <is>
          <t>reap_aftr_prsr_pd_rsn</t>
        </is>
      </c>
      <c r="F152" s="14" t="inlineStr">
        <is>
          <t>재책정이후보존기간사유</t>
        </is>
      </c>
      <c r="G152" s="14" t="inlineStr">
        <is>
          <t>STRING</t>
        </is>
      </c>
      <c r="H152" s="14" t="inlineStr">
        <is>
          <t>500</t>
        </is>
      </c>
    </row>
    <row r="153">
      <c r="A153" s="14" t="inlineStr">
        <is>
          <t>PRSR</t>
        </is>
      </c>
      <c r="B153" s="14" t="inlineStr">
        <is>
          <t>보존</t>
        </is>
      </c>
      <c r="C153" s="16" t="inlineStr">
        <is>
          <t>높음</t>
        </is>
      </c>
      <c r="D153" s="14" t="inlineStr">
        <is>
          <t>tb_dftransfprcsacptnresult</t>
        </is>
      </c>
      <c r="E153" s="14" t="inlineStr">
        <is>
          <t>prsr_pd_cd</t>
        </is>
      </c>
      <c r="F153" s="14" t="inlineStr">
        <is>
          <t>보존기간코드</t>
        </is>
      </c>
      <c r="G153" s="14" t="inlineStr">
        <is>
          <t>STRING</t>
        </is>
      </c>
      <c r="H153" s="14" t="inlineStr">
        <is>
          <t>2</t>
        </is>
      </c>
    </row>
    <row r="154">
      <c r="A154" s="14" t="inlineStr">
        <is>
          <t>PRSR</t>
        </is>
      </c>
      <c r="B154" s="14" t="inlineStr">
        <is>
          <t>보존</t>
        </is>
      </c>
      <c r="C154" s="16" t="inlineStr">
        <is>
          <t>높음</t>
        </is>
      </c>
      <c r="D154" s="14" t="inlineStr">
        <is>
          <t>tb_dftransfacptnresult</t>
        </is>
      </c>
      <c r="E154" s="14" t="inlineStr">
        <is>
          <t>prsr_pd_cd</t>
        </is>
      </c>
      <c r="F154" s="14" t="inlineStr">
        <is>
          <t>보존기간코드</t>
        </is>
      </c>
      <c r="G154" s="14" t="inlineStr">
        <is>
          <t>STRING</t>
        </is>
      </c>
      <c r="H154" s="14" t="inlineStr">
        <is>
          <t>2</t>
        </is>
      </c>
    </row>
    <row r="155">
      <c r="A155" s="14" t="inlineStr">
        <is>
          <t>PRSR</t>
        </is>
      </c>
      <c r="B155" s="14" t="inlineStr">
        <is>
          <t>보존</t>
        </is>
      </c>
      <c r="C155" s="16" t="inlineStr">
        <is>
          <t>높음</t>
        </is>
      </c>
      <c r="D155" s="14" t="inlineStr">
        <is>
          <t>tb_mgbksh</t>
        </is>
      </c>
      <c r="E155" s="14" t="inlineStr">
        <is>
          <t>mxmm_acpt_prsr_box_cnt</t>
        </is>
      </c>
      <c r="F155" s="14" t="inlineStr">
        <is>
          <t>최대수용보존상자수</t>
        </is>
      </c>
      <c r="G155" s="14" t="inlineStr">
        <is>
          <t>NUMERIC</t>
        </is>
      </c>
      <c r="H155" s="14" t="inlineStr">
        <is>
          <t>9</t>
        </is>
      </c>
    </row>
    <row r="156">
      <c r="A156" s="14" t="inlineStr">
        <is>
          <t>PRSR</t>
        </is>
      </c>
      <c r="B156" s="14" t="inlineStr">
        <is>
          <t>보존</t>
        </is>
      </c>
      <c r="C156" s="16" t="inlineStr">
        <is>
          <t>높음</t>
        </is>
      </c>
      <c r="D156" s="14" t="inlineStr">
        <is>
          <t>tb_mgbksh</t>
        </is>
      </c>
      <c r="E156" s="14" t="inlineStr">
        <is>
          <t>hold_prsr_box_cnt</t>
        </is>
      </c>
      <c r="F156" s="14" t="inlineStr">
        <is>
          <t>보유보존상자수</t>
        </is>
      </c>
      <c r="G156" s="14" t="inlineStr">
        <is>
          <t>NUMERIC</t>
        </is>
      </c>
      <c r="H156" s="14" t="inlineStr">
        <is>
          <t>9</t>
        </is>
      </c>
    </row>
    <row r="157">
      <c r="A157" s="14" t="inlineStr">
        <is>
          <t>PRSR</t>
        </is>
      </c>
      <c r="B157" s="14" t="inlineStr">
        <is>
          <t>보존</t>
        </is>
      </c>
      <c r="C157" s="16" t="inlineStr">
        <is>
          <t>높음</t>
        </is>
      </c>
      <c r="D157" s="14" t="inlineStr">
        <is>
          <t>tb_mgfolder</t>
        </is>
      </c>
      <c r="E157" s="14" t="inlineStr">
        <is>
          <t>prsr_pd_cd</t>
        </is>
      </c>
      <c r="F157" s="14" t="inlineStr">
        <is>
          <t>보존기간코드</t>
        </is>
      </c>
      <c r="G157" s="14" t="inlineStr">
        <is>
          <t>STRING</t>
        </is>
      </c>
      <c r="H157" s="14" t="inlineStr">
        <is>
          <t>2</t>
        </is>
      </c>
    </row>
    <row r="158">
      <c r="A158" s="14" t="inlineStr">
        <is>
          <t>PRSR</t>
        </is>
      </c>
      <c r="B158" s="14" t="inlineStr">
        <is>
          <t>보존</t>
        </is>
      </c>
      <c r="C158" s="16" t="inlineStr">
        <is>
          <t>높음</t>
        </is>
      </c>
      <c r="D158" s="14" t="inlineStr">
        <is>
          <t>tb_mgfolder</t>
        </is>
      </c>
      <c r="E158" s="14" t="inlineStr">
        <is>
          <t>prsr_pd_aprtn_rsn</t>
        </is>
      </c>
      <c r="F158" s="14" t="inlineStr">
        <is>
          <t>보존기간책정사유</t>
        </is>
      </c>
      <c r="G158" s="14" t="inlineStr">
        <is>
          <t>STRING</t>
        </is>
      </c>
      <c r="H158" s="14" t="inlineStr">
        <is>
          <t>500</t>
        </is>
      </c>
    </row>
    <row r="159">
      <c r="A159" s="14" t="inlineStr">
        <is>
          <t>PRSR</t>
        </is>
      </c>
      <c r="B159" s="14" t="inlineStr">
        <is>
          <t>보존</t>
        </is>
      </c>
      <c r="C159" s="16" t="inlineStr">
        <is>
          <t>높음</t>
        </is>
      </c>
      <c r="D159" s="14" t="inlineStr">
        <is>
          <t>tb_mgfolder</t>
        </is>
      </c>
      <c r="E159" s="14" t="inlineStr">
        <is>
          <t>prsr_mthd_alct_cd</t>
        </is>
      </c>
      <c r="F159" s="14" t="inlineStr">
        <is>
          <t>보존방법할당코드</t>
        </is>
      </c>
      <c r="G159" s="14" t="inlineStr">
        <is>
          <t>STRING</t>
        </is>
      </c>
      <c r="H159" s="14" t="inlineStr">
        <is>
          <t>1</t>
        </is>
      </c>
    </row>
    <row r="160">
      <c r="A160" s="14" t="inlineStr">
        <is>
          <t>PRSR</t>
        </is>
      </c>
      <c r="B160" s="14" t="inlineStr">
        <is>
          <t>보존</t>
        </is>
      </c>
      <c r="C160" s="16" t="inlineStr">
        <is>
          <t>높음</t>
        </is>
      </c>
      <c r="D160" s="14" t="inlineStr">
        <is>
          <t>tb_mgfolder</t>
        </is>
      </c>
      <c r="E160" s="14" t="inlineStr">
        <is>
          <t>prsr_plc_cd</t>
        </is>
      </c>
      <c r="F160" s="14" t="inlineStr">
        <is>
          <t>보존장소코드</t>
        </is>
      </c>
      <c r="G160" s="14" t="inlineStr">
        <is>
          <t>STRING</t>
        </is>
      </c>
      <c r="H160" s="14" t="inlineStr">
        <is>
          <t>1</t>
        </is>
      </c>
    </row>
    <row r="161">
      <c r="A161" s="14" t="inlineStr">
        <is>
          <t>PRSR</t>
        </is>
      </c>
      <c r="B161" s="14" t="inlineStr">
        <is>
          <t>보존</t>
        </is>
      </c>
      <c r="C161" s="16" t="inlineStr">
        <is>
          <t>높음</t>
        </is>
      </c>
      <c r="D161" s="14" t="inlineStr">
        <is>
          <t>tb_mgfolder</t>
        </is>
      </c>
      <c r="E161" s="14" t="inlineStr">
        <is>
          <t>prsr_pstn</t>
        </is>
      </c>
      <c r="F161" s="14" t="inlineStr">
        <is>
          <t>보존위치</t>
        </is>
      </c>
      <c r="G161" s="14" t="inlineStr">
        <is>
          <t>STRING</t>
        </is>
      </c>
      <c r="H161" s="14" t="inlineStr">
        <is>
          <t>100</t>
        </is>
      </c>
    </row>
    <row r="162">
      <c r="A162" s="14" t="inlineStr">
        <is>
          <t>PRSR</t>
        </is>
      </c>
      <c r="B162" s="14" t="inlineStr">
        <is>
          <t>보존</t>
        </is>
      </c>
      <c r="C162" s="16" t="inlineStr">
        <is>
          <t>높음</t>
        </is>
      </c>
      <c r="D162" s="14" t="inlineStr">
        <is>
          <t>tb_mgfolder</t>
        </is>
      </c>
      <c r="E162" s="14" t="inlineStr">
        <is>
          <t>prsr_task_pic_nm</t>
        </is>
      </c>
      <c r="F162" s="14" t="inlineStr">
        <is>
          <t>보존업무담당자명</t>
        </is>
      </c>
      <c r="G162" s="14" t="inlineStr">
        <is>
          <t>STRING</t>
        </is>
      </c>
      <c r="H162" s="14" t="inlineStr">
        <is>
          <t>40</t>
        </is>
      </c>
    </row>
    <row r="163">
      <c r="A163" s="14" t="inlineStr">
        <is>
          <t>PRSR</t>
        </is>
      </c>
      <c r="B163" s="14" t="inlineStr">
        <is>
          <t>보존</t>
        </is>
      </c>
      <c r="C163" s="16" t="inlineStr">
        <is>
          <t>높음</t>
        </is>
      </c>
      <c r="D163" s="14" t="inlineStr">
        <is>
          <t>tb_mgfolder</t>
        </is>
      </c>
      <c r="E163" s="14" t="inlineStr">
        <is>
          <t>prsr_box_id</t>
        </is>
      </c>
      <c r="F163" s="14" t="inlineStr">
        <is>
          <t>보존상자아이디</t>
        </is>
      </c>
      <c r="G163" s="14" t="inlineStr">
        <is>
          <t>STRING</t>
        </is>
      </c>
      <c r="H163" s="14" t="inlineStr">
        <is>
          <t>19</t>
        </is>
      </c>
    </row>
    <row r="164">
      <c r="A164" s="14" t="inlineStr">
        <is>
          <t>PRSR</t>
        </is>
      </c>
      <c r="B164" s="14" t="inlineStr">
        <is>
          <t>보존</t>
        </is>
      </c>
      <c r="C164" s="16" t="inlineStr">
        <is>
          <t>높음</t>
        </is>
      </c>
      <c r="D164" s="14" t="inlineStr">
        <is>
          <t>tb_mgrecord</t>
        </is>
      </c>
      <c r="E164" s="14" t="inlineStr">
        <is>
          <t>old_pbrc_prsr_pd</t>
        </is>
      </c>
      <c r="F164" s="14" t="inlineStr">
        <is>
          <t>구기록물보존기간</t>
        </is>
      </c>
      <c r="G164" s="14" t="inlineStr">
        <is>
          <t>STRING</t>
        </is>
      </c>
      <c r="H164" s="14" t="inlineStr">
        <is>
          <t>2</t>
        </is>
      </c>
    </row>
    <row r="165">
      <c r="A165" s="14" t="inlineStr">
        <is>
          <t>PRSR</t>
        </is>
      </c>
      <c r="B165" s="14" t="inlineStr">
        <is>
          <t>보존</t>
        </is>
      </c>
      <c r="C165" s="16" t="inlineStr">
        <is>
          <t>높음</t>
        </is>
      </c>
      <c r="D165" s="14" t="inlineStr">
        <is>
          <t>tb_mgrecord</t>
        </is>
      </c>
      <c r="E165" s="14" t="inlineStr">
        <is>
          <t>prsr_pstn</t>
        </is>
      </c>
      <c r="F165" s="14" t="inlineStr">
        <is>
          <t>보존위치</t>
        </is>
      </c>
      <c r="G165" s="14" t="inlineStr">
        <is>
          <t>STRING</t>
        </is>
      </c>
      <c r="H165" s="14" t="inlineStr">
        <is>
          <t>100</t>
        </is>
      </c>
    </row>
    <row r="166">
      <c r="A166" s="14" t="inlineStr">
        <is>
          <t>PRSR</t>
        </is>
      </c>
      <c r="B166" s="14" t="inlineStr">
        <is>
          <t>보존</t>
        </is>
      </c>
      <c r="C166" s="16" t="inlineStr">
        <is>
          <t>높음</t>
        </is>
      </c>
      <c r="D166" s="14" t="inlineStr">
        <is>
          <t>tb_rsrvdoc</t>
        </is>
      </c>
      <c r="E166" s="14" t="inlineStr">
        <is>
          <t>ofdc_prsr_pd_clsf_crtr</t>
        </is>
      </c>
      <c r="F166" s="14" t="inlineStr">
        <is>
          <t>공문서보존기간분류기준</t>
        </is>
      </c>
      <c r="G166" s="14" t="inlineStr">
        <is>
          <t>STRING</t>
        </is>
      </c>
      <c r="H166" s="14" t="inlineStr">
        <is>
          <t>200</t>
        </is>
      </c>
    </row>
    <row r="167">
      <c r="A167" s="14" t="inlineStr">
        <is>
          <t>PRSR</t>
        </is>
      </c>
      <c r="B167" s="14" t="inlineStr">
        <is>
          <t>보존</t>
        </is>
      </c>
      <c r="C167" s="16" t="inlineStr">
        <is>
          <t>높음</t>
        </is>
      </c>
      <c r="D167" s="14" t="inlineStr">
        <is>
          <t>tb_rsrvdoc</t>
        </is>
      </c>
      <c r="E167" s="14" t="inlineStr">
        <is>
          <t>ofdc_prsr_pd_prmn_thea</t>
        </is>
      </c>
      <c r="F167" s="14" t="inlineStr">
        <is>
          <t>공문서보존기간영구갑</t>
        </is>
      </c>
      <c r="G167" s="14" t="inlineStr">
        <is>
          <t>STRING</t>
        </is>
      </c>
      <c r="H167" s="14" t="inlineStr">
        <is>
          <t>200</t>
        </is>
      </c>
    </row>
    <row r="168">
      <c r="A168" s="14" t="inlineStr">
        <is>
          <t>PRSR</t>
        </is>
      </c>
      <c r="B168" s="14" t="inlineStr">
        <is>
          <t>보존</t>
        </is>
      </c>
      <c r="C168" s="16" t="inlineStr">
        <is>
          <t>높음</t>
        </is>
      </c>
      <c r="D168" s="14" t="inlineStr">
        <is>
          <t>tb_rsrvdoc</t>
        </is>
      </c>
      <c r="E168" s="14" t="inlineStr">
        <is>
          <t>ofdc_prsr_pd_prmn_theb</t>
        </is>
      </c>
      <c r="F168" s="14" t="inlineStr">
        <is>
          <t>공문서보존기간영구을</t>
        </is>
      </c>
      <c r="G168" s="14" t="inlineStr">
        <is>
          <t>STRING</t>
        </is>
      </c>
      <c r="H168" s="14" t="inlineStr">
        <is>
          <t>200</t>
        </is>
      </c>
    </row>
    <row r="169">
      <c r="A169" s="14" t="inlineStr">
        <is>
          <t>PRSR</t>
        </is>
      </c>
      <c r="B169" s="14" t="inlineStr">
        <is>
          <t>보존</t>
        </is>
      </c>
      <c r="C169" s="16" t="inlineStr">
        <is>
          <t>높음</t>
        </is>
      </c>
      <c r="D169" s="14" t="inlineStr">
        <is>
          <t>tb_rsrvdoc</t>
        </is>
      </c>
      <c r="E169" s="14" t="inlineStr">
        <is>
          <t>ofdc_prsr_pd_prmn</t>
        </is>
      </c>
      <c r="F169" s="14" t="inlineStr">
        <is>
          <t>공문서보존기간영구</t>
        </is>
      </c>
      <c r="G169" s="14" t="inlineStr">
        <is>
          <t>STRING</t>
        </is>
      </c>
      <c r="H169" s="14" t="inlineStr">
        <is>
          <t>200</t>
        </is>
      </c>
    </row>
    <row r="170">
      <c r="A170" s="14" t="inlineStr">
        <is>
          <t>PRSR</t>
        </is>
      </c>
      <c r="B170" s="14" t="inlineStr">
        <is>
          <t>보존</t>
        </is>
      </c>
      <c r="C170" s="16" t="inlineStr">
        <is>
          <t>높음</t>
        </is>
      </c>
      <c r="D170" s="14" t="inlineStr">
        <is>
          <t>tb_rsrvdoc</t>
        </is>
      </c>
      <c r="E170" s="14" t="inlineStr">
        <is>
          <t>ofdc_prsr_pd_smpm</t>
        </is>
      </c>
      <c r="F170" s="14" t="inlineStr">
        <is>
          <t>공문서보존기간준영구</t>
        </is>
      </c>
      <c r="G170" s="14" t="inlineStr">
        <is>
          <t>STRING</t>
        </is>
      </c>
      <c r="H170" s="14" t="inlineStr">
        <is>
          <t>200</t>
        </is>
      </c>
    </row>
    <row r="171">
      <c r="A171" s="14" t="inlineStr">
        <is>
          <t>PRSR</t>
        </is>
      </c>
      <c r="B171" s="14" t="inlineStr">
        <is>
          <t>보존</t>
        </is>
      </c>
      <c r="C171" s="16" t="inlineStr">
        <is>
          <t>높음</t>
        </is>
      </c>
      <c r="D171" s="14" t="inlineStr">
        <is>
          <t>tb_rsrvdoc</t>
        </is>
      </c>
      <c r="E171" s="14" t="inlineStr">
        <is>
          <t>ofdc_prsr_pd_ten_yy</t>
        </is>
      </c>
      <c r="F171" s="14" t="inlineStr">
        <is>
          <t>공문서보존기간10년</t>
        </is>
      </c>
      <c r="G171" s="14" t="inlineStr">
        <is>
          <t>STRING</t>
        </is>
      </c>
      <c r="H171" s="14" t="inlineStr">
        <is>
          <t>200</t>
        </is>
      </c>
    </row>
    <row r="172">
      <c r="A172" s="14" t="inlineStr">
        <is>
          <t>PRSR</t>
        </is>
      </c>
      <c r="B172" s="14" t="inlineStr">
        <is>
          <t>보존</t>
        </is>
      </c>
      <c r="C172" s="16" t="inlineStr">
        <is>
          <t>높음</t>
        </is>
      </c>
      <c r="D172" s="14" t="inlineStr">
        <is>
          <t>tb_rsrvdoc</t>
        </is>
      </c>
      <c r="E172" s="14" t="inlineStr">
        <is>
          <t>ofdc_prsr_pd_five_yy</t>
        </is>
      </c>
      <c r="F172" s="14" t="inlineStr">
        <is>
          <t>공문서보존기간5년</t>
        </is>
      </c>
      <c r="G172" s="14" t="inlineStr">
        <is>
          <t>STRING</t>
        </is>
      </c>
      <c r="H172" s="14" t="inlineStr">
        <is>
          <t>200</t>
        </is>
      </c>
    </row>
    <row r="173">
      <c r="A173" s="14" t="inlineStr">
        <is>
          <t>PRSR</t>
        </is>
      </c>
      <c r="B173" s="14" t="inlineStr">
        <is>
          <t>보존</t>
        </is>
      </c>
      <c r="C173" s="16" t="inlineStr">
        <is>
          <t>높음</t>
        </is>
      </c>
      <c r="D173" s="14" t="inlineStr">
        <is>
          <t>tb_rsrvdoc</t>
        </is>
      </c>
      <c r="E173" s="14" t="inlineStr">
        <is>
          <t>ofdc_prsr_pd_thre_yy</t>
        </is>
      </c>
      <c r="F173" s="14" t="inlineStr">
        <is>
          <t>공문서보존기간3년</t>
        </is>
      </c>
      <c r="G173" s="14" t="inlineStr">
        <is>
          <t>STRING</t>
        </is>
      </c>
      <c r="H173" s="14" t="inlineStr">
        <is>
          <t>200</t>
        </is>
      </c>
    </row>
    <row r="174">
      <c r="A174" s="14" t="inlineStr">
        <is>
          <t>PRSR</t>
        </is>
      </c>
      <c r="B174" s="14" t="inlineStr">
        <is>
          <t>보존</t>
        </is>
      </c>
      <c r="C174" s="16" t="inlineStr">
        <is>
          <t>높음</t>
        </is>
      </c>
      <c r="D174" s="14" t="inlineStr">
        <is>
          <t>tb_rsrvdoc</t>
        </is>
      </c>
      <c r="E174" s="14" t="inlineStr">
        <is>
          <t>ofdc_prsr_pd_two_yy</t>
        </is>
      </c>
      <c r="F174" s="14" t="inlineStr">
        <is>
          <t>공문서보존기간2년</t>
        </is>
      </c>
      <c r="G174" s="14" t="inlineStr">
        <is>
          <t>STRING</t>
        </is>
      </c>
      <c r="H174" s="14" t="inlineStr">
        <is>
          <t>200</t>
        </is>
      </c>
    </row>
    <row r="175">
      <c r="A175" s="14" t="inlineStr">
        <is>
          <t>PRSR</t>
        </is>
      </c>
      <c r="B175" s="14" t="inlineStr">
        <is>
          <t>보존</t>
        </is>
      </c>
      <c r="C175" s="16" t="inlineStr">
        <is>
          <t>높음</t>
        </is>
      </c>
      <c r="D175" s="14" t="inlineStr">
        <is>
          <t>tb_rsrvdoc</t>
        </is>
      </c>
      <c r="E175" s="14" t="inlineStr">
        <is>
          <t>ofdc_prsr_pd_one_yy</t>
        </is>
      </c>
      <c r="F175" s="14" t="inlineStr">
        <is>
          <t>공문서보존기간1년</t>
        </is>
      </c>
      <c r="G175" s="14" t="inlineStr">
        <is>
          <t>STRING</t>
        </is>
      </c>
      <c r="H175" s="14" t="inlineStr">
        <is>
          <t>200</t>
        </is>
      </c>
    </row>
    <row r="176">
      <c r="A176" s="14" t="inlineStr">
        <is>
          <t>PRSR</t>
        </is>
      </c>
      <c r="B176" s="14" t="inlineStr">
        <is>
          <t>보존</t>
        </is>
      </c>
      <c r="C176" s="16" t="inlineStr">
        <is>
          <t>높음</t>
        </is>
      </c>
      <c r="D176" s="14" t="inlineStr">
        <is>
          <t>tb_rsrvdoc</t>
        </is>
      </c>
      <c r="E176" s="14" t="inlineStr">
        <is>
          <t>ofdc_prsr_pd_six_mts</t>
        </is>
      </c>
      <c r="F176" s="14" t="inlineStr">
        <is>
          <t>공문서보존기간6개월</t>
        </is>
      </c>
      <c r="G176" s="14" t="inlineStr">
        <is>
          <t>STRING</t>
        </is>
      </c>
      <c r="H176" s="14" t="inlineStr">
        <is>
          <t>200</t>
        </is>
      </c>
    </row>
    <row r="177">
      <c r="A177" s="14" t="inlineStr">
        <is>
          <t>PRSR</t>
        </is>
      </c>
      <c r="B177" s="14" t="inlineStr">
        <is>
          <t>보존</t>
        </is>
      </c>
      <c r="C177" s="16" t="inlineStr">
        <is>
          <t>높음</t>
        </is>
      </c>
      <c r="D177" s="14" t="inlineStr">
        <is>
          <t>tb_oprlslistchg</t>
        </is>
      </c>
      <c r="E177" s="14" t="inlineStr">
        <is>
          <t>prsr_pd_cd</t>
        </is>
      </c>
      <c r="F177" s="14" t="inlineStr">
        <is>
          <t>보존기간코드</t>
        </is>
      </c>
      <c r="G177" s="14" t="inlineStr">
        <is>
          <t>STRING</t>
        </is>
      </c>
      <c r="H177" s="14" t="inlineStr">
        <is>
          <t>2</t>
        </is>
      </c>
    </row>
    <row r="178">
      <c r="A178" s="14" t="inlineStr">
        <is>
          <t>PRSR</t>
        </is>
      </c>
      <c r="B178" s="14" t="inlineStr">
        <is>
          <t>보존</t>
        </is>
      </c>
      <c r="C178" s="16" t="inlineStr">
        <is>
          <t>높음</t>
        </is>
      </c>
      <c r="D178" s="14" t="inlineStr">
        <is>
          <t>tb_rdfolder</t>
        </is>
      </c>
      <c r="E178" s="14" t="inlineStr">
        <is>
          <t>prsr_pd_cd</t>
        </is>
      </c>
      <c r="F178" s="14" t="inlineStr">
        <is>
          <t>보존기간코드</t>
        </is>
      </c>
      <c r="G178" s="14" t="inlineStr">
        <is>
          <t>STRING</t>
        </is>
      </c>
      <c r="H178" s="14" t="inlineStr">
        <is>
          <t>2</t>
        </is>
      </c>
    </row>
    <row r="179">
      <c r="A179" s="14" t="inlineStr">
        <is>
          <t>PRSR</t>
        </is>
      </c>
      <c r="B179" s="14" t="inlineStr">
        <is>
          <t>보존</t>
        </is>
      </c>
      <c r="C179" s="16" t="inlineStr">
        <is>
          <t>높음</t>
        </is>
      </c>
      <c r="D179" s="14" t="inlineStr">
        <is>
          <t>tb_rdfolder</t>
        </is>
      </c>
      <c r="E179" s="14" t="inlineStr">
        <is>
          <t>prsr_pd_aprtn_rsn</t>
        </is>
      </c>
      <c r="F179" s="14" t="inlineStr">
        <is>
          <t>보존기간책정사유</t>
        </is>
      </c>
      <c r="G179" s="14" t="inlineStr">
        <is>
          <t>STRING</t>
        </is>
      </c>
      <c r="H179" s="14" t="inlineStr">
        <is>
          <t>500</t>
        </is>
      </c>
    </row>
    <row r="180">
      <c r="A180" s="14" t="inlineStr">
        <is>
          <t>PRSR</t>
        </is>
      </c>
      <c r="B180" s="14" t="inlineStr">
        <is>
          <t>보존</t>
        </is>
      </c>
      <c r="C180" s="16" t="inlineStr">
        <is>
          <t>높음</t>
        </is>
      </c>
      <c r="D180" s="14" t="inlineStr">
        <is>
          <t>tb_rdfolder</t>
        </is>
      </c>
      <c r="E180" s="14" t="inlineStr">
        <is>
          <t>prsr_mthd_alct_cd</t>
        </is>
      </c>
      <c r="F180" s="14" t="inlineStr">
        <is>
          <t>보존방법할당코드</t>
        </is>
      </c>
      <c r="G180" s="14" t="inlineStr">
        <is>
          <t>STRING</t>
        </is>
      </c>
      <c r="H180" s="14" t="inlineStr">
        <is>
          <t>1</t>
        </is>
      </c>
    </row>
    <row r="181">
      <c r="A181" s="14" t="inlineStr">
        <is>
          <t>PRSR</t>
        </is>
      </c>
      <c r="B181" s="14" t="inlineStr">
        <is>
          <t>보존</t>
        </is>
      </c>
      <c r="C181" s="16" t="inlineStr">
        <is>
          <t>높음</t>
        </is>
      </c>
      <c r="D181" s="14" t="inlineStr">
        <is>
          <t>tb_rdfolder</t>
        </is>
      </c>
      <c r="E181" s="14" t="inlineStr">
        <is>
          <t>prsr_plc_cd</t>
        </is>
      </c>
      <c r="F181" s="14" t="inlineStr">
        <is>
          <t>보존장소코드</t>
        </is>
      </c>
      <c r="G181" s="14" t="inlineStr">
        <is>
          <t>STRING</t>
        </is>
      </c>
      <c r="H181" s="14" t="inlineStr">
        <is>
          <t>1</t>
        </is>
      </c>
    </row>
    <row r="182">
      <c r="A182" s="14" t="inlineStr">
        <is>
          <t>PRSR</t>
        </is>
      </c>
      <c r="B182" s="14" t="inlineStr">
        <is>
          <t>보존</t>
        </is>
      </c>
      <c r="C182" s="16" t="inlineStr">
        <is>
          <t>높음</t>
        </is>
      </c>
      <c r="D182" s="14" t="inlineStr">
        <is>
          <t>tb_rdfolder</t>
        </is>
      </c>
      <c r="E182" s="14" t="inlineStr">
        <is>
          <t>prsr_pstn</t>
        </is>
      </c>
      <c r="F182" s="14" t="inlineStr">
        <is>
          <t>보존위치</t>
        </is>
      </c>
      <c r="G182" s="14" t="inlineStr">
        <is>
          <t>STRING</t>
        </is>
      </c>
      <c r="H182" s="14" t="inlineStr">
        <is>
          <t>100</t>
        </is>
      </c>
    </row>
    <row r="183">
      <c r="A183" s="14" t="inlineStr">
        <is>
          <t>PRSR</t>
        </is>
      </c>
      <c r="B183" s="14" t="inlineStr">
        <is>
          <t>보존</t>
        </is>
      </c>
      <c r="C183" s="16" t="inlineStr">
        <is>
          <t>높음</t>
        </is>
      </c>
      <c r="D183" s="14" t="inlineStr">
        <is>
          <t>tb_rdfolder</t>
        </is>
      </c>
      <c r="E183" s="14" t="inlineStr">
        <is>
          <t>prsr_task_pic_nm</t>
        </is>
      </c>
      <c r="F183" s="14" t="inlineStr">
        <is>
          <t>보존업무담당자명</t>
        </is>
      </c>
      <c r="G183" s="14" t="inlineStr">
        <is>
          <t>STRING</t>
        </is>
      </c>
      <c r="H183" s="14" t="inlineStr">
        <is>
          <t>40</t>
        </is>
      </c>
    </row>
    <row r="184">
      <c r="A184" s="14" t="inlineStr">
        <is>
          <t>PRSR</t>
        </is>
      </c>
      <c r="B184" s="14" t="inlineStr">
        <is>
          <t>보존</t>
        </is>
      </c>
      <c r="C184" s="16" t="inlineStr">
        <is>
          <t>높음</t>
        </is>
      </c>
      <c r="D184" s="14" t="inlineStr">
        <is>
          <t>tb_rdfolder</t>
        </is>
      </c>
      <c r="E184" s="14" t="inlineStr">
        <is>
          <t>old_prsr_pd_cd</t>
        </is>
      </c>
      <c r="F184" s="14" t="inlineStr">
        <is>
          <t>구보존기간코드</t>
        </is>
      </c>
      <c r="G184" s="14" t="inlineStr">
        <is>
          <t>STRING</t>
        </is>
      </c>
      <c r="H184" s="14" t="inlineStr">
        <is>
          <t>2</t>
        </is>
      </c>
    </row>
    <row r="185">
      <c r="A185" s="14" t="inlineStr">
        <is>
          <t>PRSR</t>
        </is>
      </c>
      <c r="B185" s="14" t="inlineStr">
        <is>
          <t>보존</t>
        </is>
      </c>
      <c r="C185" s="16" t="inlineStr">
        <is>
          <t>높음</t>
        </is>
      </c>
      <c r="D185" s="14" t="inlineStr">
        <is>
          <t>tb_rdfolder</t>
        </is>
      </c>
      <c r="E185" s="14" t="inlineStr">
        <is>
          <t>prsr_box_id</t>
        </is>
      </c>
      <c r="F185" s="14" t="inlineStr">
        <is>
          <t>보존상자아이디</t>
        </is>
      </c>
      <c r="G185" s="14" t="inlineStr">
        <is>
          <t>STRING</t>
        </is>
      </c>
      <c r="H185" s="14" t="inlineStr">
        <is>
          <t>19</t>
        </is>
      </c>
    </row>
    <row r="186">
      <c r="A186" s="14" t="inlineStr">
        <is>
          <t>PRSR</t>
        </is>
      </c>
      <c r="B186" s="14" t="inlineStr">
        <is>
          <t>보존</t>
        </is>
      </c>
      <c r="C186" s="16" t="inlineStr">
        <is>
          <t>높음</t>
        </is>
      </c>
      <c r="D186" s="14" t="inlineStr">
        <is>
          <t>tb_rdfolder</t>
        </is>
      </c>
      <c r="E186" s="14" t="inlineStr">
        <is>
          <t>group_prsr_pd_cd</t>
        </is>
      </c>
      <c r="F186" s="14" t="inlineStr">
        <is>
          <t>그룹보존기간코드</t>
        </is>
      </c>
      <c r="G186" s="14" t="inlineStr">
        <is>
          <t>STRING</t>
        </is>
      </c>
      <c r="H186" s="14" t="inlineStr">
        <is>
          <t>2</t>
        </is>
      </c>
    </row>
    <row r="187">
      <c r="A187" s="14" t="inlineStr">
        <is>
          <t>PRSR</t>
        </is>
      </c>
      <c r="B187" s="14" t="inlineStr">
        <is>
          <t>보존</t>
        </is>
      </c>
      <c r="C187" s="16" t="inlineStr">
        <is>
          <t>높음</t>
        </is>
      </c>
      <c r="D187" s="14" t="inlineStr">
        <is>
          <t>tb_rdfolder</t>
        </is>
      </c>
      <c r="E187" s="14" t="inlineStr">
        <is>
          <t>prsr_form_cd</t>
        </is>
      </c>
      <c r="F187" s="14" t="inlineStr">
        <is>
          <t>보존형태코드</t>
        </is>
      </c>
      <c r="G187" s="14" t="inlineStr">
        <is>
          <t>STRING</t>
        </is>
      </c>
      <c r="H187" s="14" t="inlineStr">
        <is>
          <t>2</t>
        </is>
      </c>
    </row>
    <row r="188">
      <c r="A188" s="14" t="inlineStr">
        <is>
          <t>PRSR</t>
        </is>
      </c>
      <c r="B188" s="14" t="inlineStr">
        <is>
          <t>보존</t>
        </is>
      </c>
      <c r="C188" s="16" t="inlineStr">
        <is>
          <t>높음</t>
        </is>
      </c>
      <c r="D188" s="14" t="inlineStr">
        <is>
          <t>tb_rdfolder</t>
        </is>
      </c>
      <c r="E188" s="14" t="inlineStr">
        <is>
          <t>prsr_box_altmnt_yn</t>
        </is>
      </c>
      <c r="F188" s="14" t="inlineStr">
        <is>
          <t>보존상자배정여부</t>
        </is>
      </c>
      <c r="G188" s="14" t="inlineStr">
        <is>
          <t>STRING</t>
        </is>
      </c>
      <c r="H188" s="14" t="inlineStr">
        <is>
          <t>1</t>
        </is>
      </c>
    </row>
    <row r="189">
      <c r="A189" s="14" t="inlineStr">
        <is>
          <t>PRSR</t>
        </is>
      </c>
      <c r="B189" s="14" t="inlineStr">
        <is>
          <t>보존</t>
        </is>
      </c>
      <c r="C189" s="16" t="inlineStr">
        <is>
          <t>높음</t>
        </is>
      </c>
      <c r="D189" s="14" t="inlineStr">
        <is>
          <t>tb_rdfolder</t>
        </is>
      </c>
      <c r="E189" s="14" t="inlineStr">
        <is>
          <t>prsr_box_altmnt_cn</t>
        </is>
      </c>
      <c r="F189" s="14" t="inlineStr">
        <is>
          <t>보존상자배정내용</t>
        </is>
      </c>
      <c r="G189" s="14" t="inlineStr">
        <is>
          <t>STRING</t>
        </is>
      </c>
      <c r="H189" s="14" t="inlineStr">
        <is>
          <t>500</t>
        </is>
      </c>
    </row>
    <row r="190">
      <c r="A190" s="14" t="inlineStr">
        <is>
          <t>PRSR</t>
        </is>
      </c>
      <c r="B190" s="14" t="inlineStr">
        <is>
          <t>보존</t>
        </is>
      </c>
      <c r="C190" s="16" t="inlineStr">
        <is>
          <t>높음</t>
        </is>
      </c>
      <c r="D190" s="14" t="inlineStr">
        <is>
          <t>tb_rdrecord</t>
        </is>
      </c>
      <c r="E190" s="14" t="inlineStr">
        <is>
          <t>old_pbrc_prsr_pd</t>
        </is>
      </c>
      <c r="F190" s="14" t="inlineStr">
        <is>
          <t>구기록물보존기간</t>
        </is>
      </c>
      <c r="G190" s="14" t="inlineStr">
        <is>
          <t>STRING</t>
        </is>
      </c>
      <c r="H190" s="14" t="inlineStr">
        <is>
          <t>2</t>
        </is>
      </c>
    </row>
    <row r="191">
      <c r="A191" s="14" t="inlineStr">
        <is>
          <t>PRSR</t>
        </is>
      </c>
      <c r="B191" s="14" t="inlineStr">
        <is>
          <t>보존</t>
        </is>
      </c>
      <c r="C191" s="16" t="inlineStr">
        <is>
          <t>높음</t>
        </is>
      </c>
      <c r="D191" s="14" t="inlineStr">
        <is>
          <t>tb_rdrecord</t>
        </is>
      </c>
      <c r="E191" s="14" t="inlineStr">
        <is>
          <t>prsr_pstn</t>
        </is>
      </c>
      <c r="F191" s="14" t="inlineStr">
        <is>
          <t>보존위치</t>
        </is>
      </c>
      <c r="G191" s="14" t="inlineStr">
        <is>
          <t>STRING</t>
        </is>
      </c>
      <c r="H191" s="14" t="inlineStr">
        <is>
          <t>100</t>
        </is>
      </c>
    </row>
    <row r="192">
      <c r="A192" s="14" t="inlineStr">
        <is>
          <t>PRSR</t>
        </is>
      </c>
      <c r="B192" s="14" t="inlineStr">
        <is>
          <t>보존</t>
        </is>
      </c>
      <c r="C192" s="16" t="inlineStr">
        <is>
          <t>높음</t>
        </is>
      </c>
      <c r="D192" s="14" t="inlineStr">
        <is>
          <t>tb_rdrecord</t>
        </is>
      </c>
      <c r="E192" s="14" t="inlineStr">
        <is>
          <t>sret_rmv_pbrc_prsr_pstn</t>
        </is>
      </c>
      <c r="F192" s="14" t="inlineStr">
        <is>
          <t>비밀해제기록물보존위치</t>
        </is>
      </c>
      <c r="G192" s="14" t="inlineStr">
        <is>
          <t>STRING</t>
        </is>
      </c>
      <c r="H192" s="14" t="inlineStr">
        <is>
          <t>100</t>
        </is>
      </c>
    </row>
    <row r="193">
      <c r="A193" s="14" t="inlineStr">
        <is>
          <t>PRSR</t>
        </is>
      </c>
      <c r="B193" s="14" t="inlineStr">
        <is>
          <t>보존</t>
        </is>
      </c>
      <c r="C193" s="16" t="inlineStr">
        <is>
          <t>높음</t>
        </is>
      </c>
      <c r="D193" s="14" t="inlineStr">
        <is>
          <t>tb_rftabpub</t>
        </is>
      </c>
      <c r="E193" s="14" t="inlineStr">
        <is>
          <t>prsr_box_id</t>
        </is>
      </c>
      <c r="F193" s="14" t="inlineStr">
        <is>
          <t>보존상자아이디</t>
        </is>
      </c>
      <c r="G193" s="14" t="inlineStr">
        <is>
          <t>STRING</t>
        </is>
      </c>
      <c r="H193" s="14" t="inlineStr">
        <is>
          <t>15</t>
        </is>
      </c>
    </row>
    <row r="194">
      <c r="A194" s="14" t="inlineStr">
        <is>
          <t>PRSR</t>
        </is>
      </c>
      <c r="B194" s="14" t="inlineStr">
        <is>
          <t>보존</t>
        </is>
      </c>
      <c r="C194" s="16" t="inlineStr">
        <is>
          <t>높음</t>
        </is>
      </c>
      <c r="D194" s="14" t="inlineStr">
        <is>
          <t>tb_srbksh</t>
        </is>
      </c>
      <c r="E194" s="14" t="inlineStr">
        <is>
          <t>mxmm_acpt_prsr_box_cnt</t>
        </is>
      </c>
      <c r="F194" s="14" t="inlineStr">
        <is>
          <t>최대수용보존상자수</t>
        </is>
      </c>
      <c r="G194" s="14" t="inlineStr">
        <is>
          <t>NUMERIC</t>
        </is>
      </c>
      <c r="H194" s="14" t="inlineStr">
        <is>
          <t>9</t>
        </is>
      </c>
    </row>
    <row r="195">
      <c r="A195" s="14" t="inlineStr">
        <is>
          <t>PRSR</t>
        </is>
      </c>
      <c r="B195" s="14" t="inlineStr">
        <is>
          <t>보존</t>
        </is>
      </c>
      <c r="C195" s="16" t="inlineStr">
        <is>
          <t>높음</t>
        </is>
      </c>
      <c r="D195" s="14" t="inlineStr">
        <is>
          <t>tb_srbksh</t>
        </is>
      </c>
      <c r="E195" s="14" t="inlineStr">
        <is>
          <t>hold_prsr_box_cnt</t>
        </is>
      </c>
      <c r="F195" s="14" t="inlineStr">
        <is>
          <t>보유보존상자수</t>
        </is>
      </c>
      <c r="G195" s="14" t="inlineStr">
        <is>
          <t>NUMERIC</t>
        </is>
      </c>
      <c r="H195" s="14" t="inlineStr">
        <is>
          <t>9</t>
        </is>
      </c>
    </row>
    <row r="196">
      <c r="A196" s="14" t="inlineStr">
        <is>
          <t>PRSR</t>
        </is>
      </c>
      <c r="B196" s="14" t="inlineStr">
        <is>
          <t>보존</t>
        </is>
      </c>
      <c r="C196" s="16" t="inlineStr">
        <is>
          <t>높음</t>
        </is>
      </c>
      <c r="D196" s="14" t="inlineStr">
        <is>
          <t>tb_sroptidisk</t>
        </is>
      </c>
      <c r="E196" s="14" t="inlineStr">
        <is>
          <t>prsr_pd_se_symb</t>
        </is>
      </c>
      <c r="F196" s="14" t="inlineStr">
        <is>
          <t>보존기간구분기호</t>
        </is>
      </c>
      <c r="G196" s="14" t="inlineStr">
        <is>
          <t>STRING</t>
        </is>
      </c>
      <c r="H196" s="14" t="inlineStr">
        <is>
          <t>1</t>
        </is>
      </c>
    </row>
    <row r="197">
      <c r="A197" s="14" t="inlineStr">
        <is>
          <t>PRSR</t>
        </is>
      </c>
      <c r="B197" s="14" t="inlineStr">
        <is>
          <t>보존</t>
        </is>
      </c>
      <c r="C197" s="16" t="inlineStr">
        <is>
          <t>높음</t>
        </is>
      </c>
      <c r="D197" s="14" t="inlineStr">
        <is>
          <t>tb_sroptidisk_folder</t>
        </is>
      </c>
      <c r="E197" s="14" t="inlineStr">
        <is>
          <t>prsr_pd_cd</t>
        </is>
      </c>
      <c r="F197" s="14" t="inlineStr">
        <is>
          <t>보존기간코드</t>
        </is>
      </c>
      <c r="G197" s="14" t="inlineStr">
        <is>
          <t>STRING</t>
        </is>
      </c>
      <c r="H197" s="14" t="inlineStr">
        <is>
          <t>2</t>
        </is>
      </c>
    </row>
    <row r="198">
      <c r="A198" s="14" t="inlineStr">
        <is>
          <t>PRSR</t>
        </is>
      </c>
      <c r="B198" s="14" t="inlineStr">
        <is>
          <t>보존</t>
        </is>
      </c>
      <c r="C198" s="16" t="inlineStr">
        <is>
          <t>높음</t>
        </is>
      </c>
      <c r="D198" s="14" t="inlineStr">
        <is>
          <t>tb_sroptidisk_folder</t>
        </is>
      </c>
      <c r="E198" s="14" t="inlineStr">
        <is>
          <t>prsr_stts_cd</t>
        </is>
      </c>
      <c r="F198" s="14" t="inlineStr">
        <is>
          <t>보존상태코드</t>
        </is>
      </c>
      <c r="G198" s="14" t="inlineStr">
        <is>
          <t>STRING</t>
        </is>
      </c>
      <c r="H198" s="14" t="inlineStr">
        <is>
          <t>1</t>
        </is>
      </c>
    </row>
    <row r="199">
      <c r="A199" s="14" t="inlineStr">
        <is>
          <t>PRSR</t>
        </is>
      </c>
      <c r="B199" s="14" t="inlineStr">
        <is>
          <t>보존</t>
        </is>
      </c>
      <c r="C199" s="16" t="inlineStr">
        <is>
          <t>높음</t>
        </is>
      </c>
      <c r="D199" s="14" t="inlineStr">
        <is>
          <t>tb_sroptidisk_mst</t>
        </is>
      </c>
      <c r="E199" s="14" t="inlineStr">
        <is>
          <t>prsr_pd_cd</t>
        </is>
      </c>
      <c r="F199" s="14" t="inlineStr">
        <is>
          <t>보존기간코드</t>
        </is>
      </c>
      <c r="G199" s="14" t="inlineStr">
        <is>
          <t>STRING</t>
        </is>
      </c>
      <c r="H199" s="14" t="inlineStr">
        <is>
          <t>2</t>
        </is>
      </c>
    </row>
    <row r="200">
      <c r="A200" s="14" t="inlineStr">
        <is>
          <t>PRSR</t>
        </is>
      </c>
      <c r="B200" s="14" t="inlineStr">
        <is>
          <t>보존</t>
        </is>
      </c>
      <c r="C200" s="16" t="inlineStr">
        <is>
          <t>높음</t>
        </is>
      </c>
      <c r="D200" s="14" t="inlineStr">
        <is>
          <t>tb_srout</t>
        </is>
      </c>
      <c r="E200" s="14" t="inlineStr">
        <is>
          <t>prsr_yn</t>
        </is>
      </c>
      <c r="F200" s="14" t="inlineStr">
        <is>
          <t>보존여부</t>
        </is>
      </c>
      <c r="G200" s="14" t="inlineStr">
        <is>
          <t>STRING</t>
        </is>
      </c>
      <c r="H200" s="14" t="inlineStr">
        <is>
          <t>1</t>
        </is>
      </c>
    </row>
    <row r="201">
      <c r="A201" s="14" t="inlineStr">
        <is>
          <t>PRSR</t>
        </is>
      </c>
      <c r="B201" s="14" t="inlineStr">
        <is>
          <t>보존</t>
        </is>
      </c>
      <c r="C201" s="16" t="inlineStr">
        <is>
          <t>높음</t>
        </is>
      </c>
      <c r="D201" s="14" t="inlineStr">
        <is>
          <t>tb_srprsrbox</t>
        </is>
      </c>
      <c r="E201" s="14" t="inlineStr">
        <is>
          <t>prsr_box_id</t>
        </is>
      </c>
      <c r="F201" s="14" t="inlineStr">
        <is>
          <t>보존상자아이디</t>
        </is>
      </c>
      <c r="G201" s="14" t="inlineStr">
        <is>
          <t>STRING</t>
        </is>
      </c>
      <c r="H201" s="14" t="inlineStr">
        <is>
          <t>19</t>
        </is>
      </c>
    </row>
    <row r="202">
      <c r="A202" s="14" t="inlineStr">
        <is>
          <t>PRSR</t>
        </is>
      </c>
      <c r="B202" s="14" t="inlineStr">
        <is>
          <t>보존</t>
        </is>
      </c>
      <c r="C202" s="16" t="inlineStr">
        <is>
          <t>높음</t>
        </is>
      </c>
      <c r="D202" s="14" t="inlineStr">
        <is>
          <t>tb_srprsrbox</t>
        </is>
      </c>
      <c r="E202" s="14" t="inlineStr">
        <is>
          <t>prsr_box_id_grnt_rule</t>
        </is>
      </c>
      <c r="F202" s="14" t="inlineStr">
        <is>
          <t>보존상자아이디부여규칙</t>
        </is>
      </c>
      <c r="G202" s="14" t="inlineStr">
        <is>
          <t>STRING</t>
        </is>
      </c>
      <c r="H202" s="14" t="inlineStr">
        <is>
          <t>1</t>
        </is>
      </c>
    </row>
    <row r="203">
      <c r="A203" s="14" t="inlineStr">
        <is>
          <t>PRSR</t>
        </is>
      </c>
      <c r="B203" s="14" t="inlineStr">
        <is>
          <t>보존</t>
        </is>
      </c>
      <c r="C203" s="16" t="inlineStr">
        <is>
          <t>높음</t>
        </is>
      </c>
      <c r="D203" s="14" t="inlineStr">
        <is>
          <t>tb_srprsrbox</t>
        </is>
      </c>
      <c r="E203" s="14" t="inlineStr">
        <is>
          <t>prsr_box_sn</t>
        </is>
      </c>
      <c r="F203" s="14" t="inlineStr">
        <is>
          <t>보존상자일련번호</t>
        </is>
      </c>
      <c r="G203" s="14" t="inlineStr">
        <is>
          <t>NUMERIC</t>
        </is>
      </c>
      <c r="H203" s="14" t="inlineStr">
        <is>
          <t>6</t>
        </is>
      </c>
    </row>
    <row r="204">
      <c r="A204" s="14" t="inlineStr">
        <is>
          <t>PRSR</t>
        </is>
      </c>
      <c r="B204" s="14" t="inlineStr">
        <is>
          <t>보존</t>
        </is>
      </c>
      <c r="C204" s="16" t="inlineStr">
        <is>
          <t>높음</t>
        </is>
      </c>
      <c r="D204" s="14" t="inlineStr">
        <is>
          <t>tb_stconfig</t>
        </is>
      </c>
      <c r="E204" s="14" t="inlineStr">
        <is>
          <t>prsr_box_id_grnt_rule</t>
        </is>
      </c>
      <c r="F204" s="14" t="inlineStr">
        <is>
          <t>보존상자아이디부여규칙</t>
        </is>
      </c>
      <c r="G204" s="14" t="inlineStr">
        <is>
          <t>STRING</t>
        </is>
      </c>
      <c r="H204" s="14" t="inlineStr">
        <is>
          <t>1</t>
        </is>
      </c>
    </row>
    <row r="205">
      <c r="A205" s="14" t="inlineStr">
        <is>
          <t>PRSR</t>
        </is>
      </c>
      <c r="B205" s="14" t="inlineStr">
        <is>
          <t>보존</t>
        </is>
      </c>
      <c r="C205" s="16" t="inlineStr">
        <is>
          <t>높음</t>
        </is>
      </c>
      <c r="D205" s="14" t="inlineStr">
        <is>
          <t>tb_stfolderquery</t>
        </is>
      </c>
      <c r="E205" s="14" t="inlineStr">
        <is>
          <t>prsr_pd_cd</t>
        </is>
      </c>
      <c r="F205" s="14" t="inlineStr">
        <is>
          <t>보존기간코드</t>
        </is>
      </c>
      <c r="G205" s="14" t="inlineStr">
        <is>
          <t>STRING</t>
        </is>
      </c>
      <c r="H205" s="14" t="inlineStr">
        <is>
          <t>2</t>
        </is>
      </c>
    </row>
    <row r="206">
      <c r="A206" s="14" t="inlineStr">
        <is>
          <t>PRSR</t>
        </is>
      </c>
      <c r="B206" s="14" t="inlineStr">
        <is>
          <t>보존</t>
        </is>
      </c>
      <c r="C206" s="16" t="inlineStr">
        <is>
          <t>높음</t>
        </is>
      </c>
      <c r="D206" s="14" t="inlineStr">
        <is>
          <t>tb_strlslist</t>
        </is>
      </c>
      <c r="E206" s="14" t="inlineStr">
        <is>
          <t>prsr_pd_cd</t>
        </is>
      </c>
      <c r="F206" s="14" t="inlineStr">
        <is>
          <t>보존기간코드</t>
        </is>
      </c>
      <c r="G206" s="14" t="inlineStr">
        <is>
          <t>STRING</t>
        </is>
      </c>
      <c r="H206" s="14" t="inlineStr">
        <is>
          <t>2</t>
        </is>
      </c>
    </row>
    <row r="207">
      <c r="A207" s="14" t="inlineStr">
        <is>
          <t>PRSR</t>
        </is>
      </c>
      <c r="B207" s="14" t="inlineStr">
        <is>
          <t>보존</t>
        </is>
      </c>
      <c r="C207" s="16" t="inlineStr">
        <is>
          <t>높음</t>
        </is>
      </c>
      <c r="D207" s="14" t="inlineStr">
        <is>
          <t>tb_strlslist</t>
        </is>
      </c>
      <c r="E207" s="14" t="inlineStr">
        <is>
          <t>old_pbrc_prsr_pd</t>
        </is>
      </c>
      <c r="F207" s="14" t="inlineStr">
        <is>
          <t>구기록물보존기간</t>
        </is>
      </c>
      <c r="G207" s="14" t="inlineStr">
        <is>
          <t>STRING</t>
        </is>
      </c>
      <c r="H207" s="14" t="inlineStr">
        <is>
          <t>2</t>
        </is>
      </c>
    </row>
    <row r="208">
      <c r="A208" s="14" t="inlineStr">
        <is>
          <t>PRSR</t>
        </is>
      </c>
      <c r="B208" s="14" t="inlineStr">
        <is>
          <t>보존</t>
        </is>
      </c>
      <c r="C208" s="16" t="inlineStr">
        <is>
          <t>높음</t>
        </is>
      </c>
      <c r="D208" s="14" t="inlineStr">
        <is>
          <t>tb_streqrevlopnnfolder</t>
        </is>
      </c>
      <c r="E208" s="14" t="inlineStr">
        <is>
          <t>prsr_pd_cd</t>
        </is>
      </c>
      <c r="F208" s="14" t="inlineStr">
        <is>
          <t>보존기간코드</t>
        </is>
      </c>
      <c r="G208" s="14" t="inlineStr">
        <is>
          <t>STRING</t>
        </is>
      </c>
      <c r="H208" s="14" t="inlineStr">
        <is>
          <t>2</t>
        </is>
      </c>
    </row>
    <row r="209">
      <c r="A209" s="14" t="inlineStr">
        <is>
          <t>PRSR</t>
        </is>
      </c>
      <c r="B209" s="14" t="inlineStr">
        <is>
          <t>보존</t>
        </is>
      </c>
      <c r="C209" s="16" t="inlineStr">
        <is>
          <t>높음</t>
        </is>
      </c>
      <c r="D209" s="14" t="inlineStr">
        <is>
          <t>tb_streqrevlopnnfolder</t>
        </is>
      </c>
      <c r="E209" s="14" t="inlineStr">
        <is>
          <t>evl_opnn_prsr_pd_cd</t>
        </is>
      </c>
      <c r="F209" s="14" t="inlineStr">
        <is>
          <t>평가의견보존기간코드</t>
        </is>
      </c>
      <c r="G209" s="14" t="inlineStr">
        <is>
          <t>STRING</t>
        </is>
      </c>
      <c r="H209" s="14" t="inlineStr">
        <is>
          <t>2</t>
        </is>
      </c>
    </row>
    <row r="210">
      <c r="A210" s="14" t="inlineStr">
        <is>
          <t>PRSR</t>
        </is>
      </c>
      <c r="B210" s="14" t="inlineStr">
        <is>
          <t>보존</t>
        </is>
      </c>
      <c r="C210" s="16" t="inlineStr">
        <is>
          <t>높음</t>
        </is>
      </c>
      <c r="D210" s="14" t="inlineStr">
        <is>
          <t>tb_streqrevlopnnfolder</t>
        </is>
      </c>
      <c r="E210" s="14" t="inlineStr">
        <is>
          <t>evl_opnn_prsr_pd_cfmtn_rsn</t>
        </is>
      </c>
      <c r="F210" s="14" t="inlineStr">
        <is>
          <t>평가의견보존기간확정사유</t>
        </is>
      </c>
      <c r="G210" s="14" t="inlineStr">
        <is>
          <t>STRING</t>
        </is>
      </c>
      <c r="H210" s="14" t="inlineStr">
        <is>
          <t>1000</t>
        </is>
      </c>
    </row>
    <row r="211">
      <c r="A211" s="14" t="inlineStr">
        <is>
          <t>PRSR</t>
        </is>
      </c>
      <c r="B211" s="14" t="inlineStr">
        <is>
          <t>보존</t>
        </is>
      </c>
      <c r="C211" s="16" t="inlineStr">
        <is>
          <t>높음</t>
        </is>
      </c>
      <c r="D211" s="14" t="inlineStr">
        <is>
          <t>tb_streqrevlopnnfolder</t>
        </is>
      </c>
      <c r="E211" s="14" t="inlineStr">
        <is>
          <t>trdv_rvw_opnn_prsr_pd_cd</t>
        </is>
      </c>
      <c r="F211" s="14" t="inlineStr">
        <is>
          <t>처리과검토의견보존기간코드</t>
        </is>
      </c>
      <c r="G211" s="14" t="inlineStr">
        <is>
          <t>STRING</t>
        </is>
      </c>
      <c r="H211" s="14" t="inlineStr">
        <is>
          <t>2</t>
        </is>
      </c>
    </row>
    <row r="212">
      <c r="A212" s="14" t="inlineStr">
        <is>
          <t>PRSR</t>
        </is>
      </c>
      <c r="B212" s="14" t="inlineStr">
        <is>
          <t>보존</t>
        </is>
      </c>
      <c r="C212" s="16" t="inlineStr">
        <is>
          <t>높음</t>
        </is>
      </c>
      <c r="D212" s="14" t="inlineStr">
        <is>
          <t>tb_streqrevlopnnfolder</t>
        </is>
      </c>
      <c r="E212" s="14" t="inlineStr">
        <is>
          <t>trdv_rvw_opnn_prsr_pd_cfmtn_rsn</t>
        </is>
      </c>
      <c r="F212" s="14" t="inlineStr">
        <is>
          <t>처리과검토의견보존기간확정사유</t>
        </is>
      </c>
      <c r="G212" s="14" t="inlineStr">
        <is>
          <t>STRING</t>
        </is>
      </c>
      <c r="H212" s="14" t="inlineStr">
        <is>
          <t>1000</t>
        </is>
      </c>
    </row>
    <row r="213">
      <c r="A213" s="14" t="inlineStr">
        <is>
          <t>PRSR</t>
        </is>
      </c>
      <c r="B213" s="14" t="inlineStr">
        <is>
          <t>보존</t>
        </is>
      </c>
      <c r="C213" s="16" t="inlineStr">
        <is>
          <t>높음</t>
        </is>
      </c>
      <c r="D213" s="14" t="inlineStr">
        <is>
          <t>tb_zzfnctclsf</t>
        </is>
      </c>
      <c r="E213" s="14" t="inlineStr">
        <is>
          <t>prsr_pd_cd</t>
        </is>
      </c>
      <c r="F213" s="14" t="inlineStr">
        <is>
          <t>보존기간코드</t>
        </is>
      </c>
      <c r="G213" s="14" t="inlineStr">
        <is>
          <t>STRING</t>
        </is>
      </c>
      <c r="H213" s="14" t="inlineStr">
        <is>
          <t>2</t>
        </is>
      </c>
    </row>
    <row r="214">
      <c r="A214" s="14" t="inlineStr">
        <is>
          <t>PRSR</t>
        </is>
      </c>
      <c r="B214" s="14" t="inlineStr">
        <is>
          <t>보존</t>
        </is>
      </c>
      <c r="C214" s="16" t="inlineStr">
        <is>
          <t>높음</t>
        </is>
      </c>
      <c r="D214" s="14" t="inlineStr">
        <is>
          <t>tb_zzfnctclsf</t>
        </is>
      </c>
      <c r="E214" s="14" t="inlineStr">
        <is>
          <t>prsr_pd_prcs_stts</t>
        </is>
      </c>
      <c r="F214" s="14" t="inlineStr">
        <is>
          <t>보존기간처리상태</t>
        </is>
      </c>
      <c r="G214" s="14" t="inlineStr">
        <is>
          <t>STRING</t>
        </is>
      </c>
      <c r="H214" s="14" t="inlineStr">
        <is>
          <t>1</t>
        </is>
      </c>
    </row>
    <row r="215">
      <c r="A215" s="14" t="inlineStr">
        <is>
          <t>PRSR</t>
        </is>
      </c>
      <c r="B215" s="14" t="inlineStr">
        <is>
          <t>보존</t>
        </is>
      </c>
      <c r="C215" s="16" t="inlineStr">
        <is>
          <t>높음</t>
        </is>
      </c>
      <c r="D215" s="14" t="inlineStr">
        <is>
          <t>tb_zzfnctclsf</t>
        </is>
      </c>
      <c r="E215" s="14" t="inlineStr">
        <is>
          <t>prsr_pd_file_crt_stts</t>
        </is>
      </c>
      <c r="F215" s="14" t="inlineStr">
        <is>
          <t>보존기간파일생성상태</t>
        </is>
      </c>
      <c r="G215" s="14" t="inlineStr">
        <is>
          <t>STRING</t>
        </is>
      </c>
      <c r="H215" s="14" t="inlineStr">
        <is>
          <t>1</t>
        </is>
      </c>
    </row>
    <row r="216">
      <c r="A216" s="14" t="inlineStr">
        <is>
          <t>PRSR</t>
        </is>
      </c>
      <c r="B216" s="14" t="inlineStr">
        <is>
          <t>보존</t>
        </is>
      </c>
      <c r="C216" s="16" t="inlineStr">
        <is>
          <t>높음</t>
        </is>
      </c>
      <c r="D216" s="14" t="inlineStr">
        <is>
          <t>tb_zzfnctclsf</t>
        </is>
      </c>
      <c r="E216" s="14" t="inlineStr">
        <is>
          <t>prsr_pd_aprp_ymd</t>
        </is>
      </c>
      <c r="F216" s="14" t="inlineStr">
        <is>
          <t>보존기간책정일자</t>
        </is>
      </c>
      <c r="G216" s="14" t="inlineStr">
        <is>
          <t>STRING</t>
        </is>
      </c>
      <c r="H216" s="14" t="inlineStr">
        <is>
          <t>8</t>
        </is>
      </c>
    </row>
    <row r="217">
      <c r="A217" s="14" t="inlineStr">
        <is>
          <t>PRSR</t>
        </is>
      </c>
      <c r="B217" s="14" t="inlineStr">
        <is>
          <t>보존</t>
        </is>
      </c>
      <c r="C217" s="16" t="inlineStr">
        <is>
          <t>높음</t>
        </is>
      </c>
      <c r="D217" s="14" t="inlineStr">
        <is>
          <t>tb_zzfnctclsf</t>
        </is>
      </c>
      <c r="E217" s="14" t="inlineStr">
        <is>
          <t>prsr_pd_aprtn_rsn</t>
        </is>
      </c>
      <c r="F217" s="14" t="inlineStr">
        <is>
          <t>보존기간책정사유</t>
        </is>
      </c>
      <c r="G217" s="14" t="inlineStr">
        <is>
          <t>STRING</t>
        </is>
      </c>
      <c r="H217" s="14" t="inlineStr">
        <is>
          <t>1000</t>
        </is>
      </c>
    </row>
    <row r="218">
      <c r="A218" s="14" t="inlineStr">
        <is>
          <t>PRSR</t>
        </is>
      </c>
      <c r="B218" s="14" t="inlineStr">
        <is>
          <t>보존</t>
        </is>
      </c>
      <c r="C218" s="16" t="inlineStr">
        <is>
          <t>높음</t>
        </is>
      </c>
      <c r="D218" s="14" t="inlineStr">
        <is>
          <t>tb_zzfnctclsf</t>
        </is>
      </c>
      <c r="E218" s="14" t="inlineStr">
        <is>
          <t>prsr_pd_stts</t>
        </is>
      </c>
      <c r="F218" s="14" t="inlineStr">
        <is>
          <t>보존기간상태</t>
        </is>
      </c>
      <c r="G218" s="14" t="inlineStr">
        <is>
          <t>STRING</t>
        </is>
      </c>
      <c r="H218" s="14" t="inlineStr">
        <is>
          <t>1</t>
        </is>
      </c>
    </row>
    <row r="219">
      <c r="A219" s="14" t="inlineStr">
        <is>
          <t>PRSR</t>
        </is>
      </c>
      <c r="B219" s="14" t="inlineStr">
        <is>
          <t>보존</t>
        </is>
      </c>
      <c r="C219" s="16" t="inlineStr">
        <is>
          <t>높음</t>
        </is>
      </c>
      <c r="D219" s="14" t="inlineStr">
        <is>
          <t>tb_zzfnctclsf</t>
        </is>
      </c>
      <c r="E219" s="14" t="inlineStr">
        <is>
          <t>prsr_plc_cd</t>
        </is>
      </c>
      <c r="F219" s="14" t="inlineStr">
        <is>
          <t>보존장소코드</t>
        </is>
      </c>
      <c r="G219" s="14" t="inlineStr">
        <is>
          <t>STRING</t>
        </is>
      </c>
      <c r="H219" s="14" t="inlineStr">
        <is>
          <t>2</t>
        </is>
      </c>
    </row>
    <row r="220">
      <c r="A220" s="14" t="inlineStr">
        <is>
          <t>PRSR</t>
        </is>
      </c>
      <c r="B220" s="14" t="inlineStr">
        <is>
          <t>보존</t>
        </is>
      </c>
      <c r="C220" s="16" t="inlineStr">
        <is>
          <t>높음</t>
        </is>
      </c>
      <c r="D220" s="14" t="inlineStr">
        <is>
          <t>tb_zzfnctclsf</t>
        </is>
      </c>
      <c r="E220" s="14" t="inlineStr">
        <is>
          <t>prsr_mthd_alct_cd</t>
        </is>
      </c>
      <c r="F220" s="14" t="inlineStr">
        <is>
          <t>보존방법할당코드</t>
        </is>
      </c>
      <c r="G220" s="14" t="inlineStr">
        <is>
          <t>STRING</t>
        </is>
      </c>
      <c r="H220" s="14" t="inlineStr">
        <is>
          <t>2</t>
        </is>
      </c>
    </row>
    <row r="221">
      <c r="A221" s="14" t="inlineStr">
        <is>
          <t>PRSR</t>
        </is>
      </c>
      <c r="B221" s="14" t="inlineStr">
        <is>
          <t>보존</t>
        </is>
      </c>
      <c r="C221" s="16" t="inlineStr">
        <is>
          <t>높음</t>
        </is>
      </c>
      <c r="D221" s="14" t="inlineStr">
        <is>
          <t>tb_zzfnctclsfhist</t>
        </is>
      </c>
      <c r="E221" s="14" t="inlineStr">
        <is>
          <t>prsr_pd_cd</t>
        </is>
      </c>
      <c r="F221" s="14" t="inlineStr">
        <is>
          <t>보존기간코드</t>
        </is>
      </c>
      <c r="G221" s="14" t="inlineStr">
        <is>
          <t>STRING</t>
        </is>
      </c>
      <c r="H221" s="14" t="inlineStr">
        <is>
          <t>2</t>
        </is>
      </c>
    </row>
    <row r="222">
      <c r="A222" s="14" t="inlineStr">
        <is>
          <t>PRSR</t>
        </is>
      </c>
      <c r="B222" s="14" t="inlineStr">
        <is>
          <t>보존</t>
        </is>
      </c>
      <c r="C222" s="16" t="inlineStr">
        <is>
          <t>높음</t>
        </is>
      </c>
      <c r="D222" s="14" t="inlineStr">
        <is>
          <t>tb_zzfnctclsfhist</t>
        </is>
      </c>
      <c r="E222" s="14" t="inlineStr">
        <is>
          <t>prsr_pd_prcs_stts</t>
        </is>
      </c>
      <c r="F222" s="14" t="inlineStr">
        <is>
          <t>보존기간처리상태</t>
        </is>
      </c>
      <c r="G222" s="14" t="inlineStr">
        <is>
          <t>STRING</t>
        </is>
      </c>
      <c r="H222" s="14" t="inlineStr">
        <is>
          <t>1</t>
        </is>
      </c>
    </row>
    <row r="223">
      <c r="A223" s="14" t="inlineStr">
        <is>
          <t>PRSR</t>
        </is>
      </c>
      <c r="B223" s="14" t="inlineStr">
        <is>
          <t>보존</t>
        </is>
      </c>
      <c r="C223" s="16" t="inlineStr">
        <is>
          <t>높음</t>
        </is>
      </c>
      <c r="D223" s="14" t="inlineStr">
        <is>
          <t>tb_zzfnctclsfhist</t>
        </is>
      </c>
      <c r="E223" s="14" t="inlineStr">
        <is>
          <t>prsr_pd_aprp_ymd</t>
        </is>
      </c>
      <c r="F223" s="14" t="inlineStr">
        <is>
          <t>보존기간책정일자</t>
        </is>
      </c>
      <c r="G223" s="14" t="inlineStr">
        <is>
          <t>STRING</t>
        </is>
      </c>
      <c r="H223" s="14" t="inlineStr">
        <is>
          <t>8</t>
        </is>
      </c>
    </row>
    <row r="224">
      <c r="A224" s="14" t="inlineStr">
        <is>
          <t>PRSR</t>
        </is>
      </c>
      <c r="B224" s="14" t="inlineStr">
        <is>
          <t>보존</t>
        </is>
      </c>
      <c r="C224" s="16" t="inlineStr">
        <is>
          <t>높음</t>
        </is>
      </c>
      <c r="D224" s="14" t="inlineStr">
        <is>
          <t>tb_zzfnctclsfhist</t>
        </is>
      </c>
      <c r="E224" s="14" t="inlineStr">
        <is>
          <t>prsr_pd_aprtn_rsn</t>
        </is>
      </c>
      <c r="F224" s="14" t="inlineStr">
        <is>
          <t>보존기간책정사유</t>
        </is>
      </c>
      <c r="G224" s="14" t="inlineStr">
        <is>
          <t>STRING</t>
        </is>
      </c>
      <c r="H224" s="14" t="inlineStr">
        <is>
          <t>1000</t>
        </is>
      </c>
    </row>
    <row r="225">
      <c r="A225" s="14" t="inlineStr">
        <is>
          <t>PRSR</t>
        </is>
      </c>
      <c r="B225" s="14" t="inlineStr">
        <is>
          <t>보존</t>
        </is>
      </c>
      <c r="C225" s="16" t="inlineStr">
        <is>
          <t>높음</t>
        </is>
      </c>
      <c r="D225" s="14" t="inlineStr">
        <is>
          <t>tb_zzorgcomstnd</t>
        </is>
      </c>
      <c r="E225" s="14" t="inlineStr">
        <is>
          <t>prsr_pd_cd</t>
        </is>
      </c>
      <c r="F225" s="14" t="inlineStr">
        <is>
          <t>보존기간코드</t>
        </is>
      </c>
      <c r="G225" s="14" t="inlineStr">
        <is>
          <t>STRING</t>
        </is>
      </c>
      <c r="H225" s="14" t="inlineStr">
        <is>
          <t>2</t>
        </is>
      </c>
    </row>
    <row r="226">
      <c r="A226" s="14" t="inlineStr">
        <is>
          <t>PRSR</t>
        </is>
      </c>
      <c r="B226" s="14" t="inlineStr">
        <is>
          <t>보존</t>
        </is>
      </c>
      <c r="C226" s="16" t="inlineStr">
        <is>
          <t>높음</t>
        </is>
      </c>
      <c r="D226" s="14" t="inlineStr">
        <is>
          <t>tb_zzprsrrcptrslt</t>
        </is>
      </c>
      <c r="E226" s="14" t="inlineStr">
        <is>
          <t>prsr_pd_ajmt_dmnd_year</t>
        </is>
      </c>
      <c r="F226" s="14" t="inlineStr">
        <is>
          <t>보존기간조정요청년도</t>
        </is>
      </c>
      <c r="G226" s="14" t="inlineStr">
        <is>
          <t>STRING</t>
        </is>
      </c>
      <c r="H226" s="14" t="inlineStr">
        <is>
          <t>4</t>
        </is>
      </c>
    </row>
    <row r="227">
      <c r="A227" s="14" t="inlineStr">
        <is>
          <t>PRSR</t>
        </is>
      </c>
      <c r="B227" s="14" t="inlineStr">
        <is>
          <t>보존</t>
        </is>
      </c>
      <c r="C227" s="16" t="inlineStr">
        <is>
          <t>높음</t>
        </is>
      </c>
      <c r="D227" s="14" t="inlineStr">
        <is>
          <t>tb_zzprsrrcptrslt</t>
        </is>
      </c>
      <c r="E227" s="14" t="inlineStr">
        <is>
          <t>prsr_pd_rcpt_err_dsctn</t>
        </is>
      </c>
      <c r="F227" s="14" t="inlineStr">
        <is>
          <t>보존기간접수오류내역</t>
        </is>
      </c>
      <c r="G227" s="14" t="inlineStr">
        <is>
          <t>STRING</t>
        </is>
      </c>
      <c r="H227" s="14" t="inlineStr">
        <is>
          <t>500</t>
        </is>
      </c>
    </row>
    <row r="228">
      <c r="A228" s="14" t="inlineStr">
        <is>
          <t>PRSR</t>
        </is>
      </c>
      <c r="B228" s="14" t="inlineStr">
        <is>
          <t>보존</t>
        </is>
      </c>
      <c r="C228" s="16" t="inlineStr">
        <is>
          <t>높음</t>
        </is>
      </c>
      <c r="D228" s="14" t="inlineStr">
        <is>
          <t>tb_zzprsrtermhist</t>
        </is>
      </c>
      <c r="E228" s="14" t="inlineStr">
        <is>
          <t>prdctn_trdv_prsr_pd_cd</t>
        </is>
      </c>
      <c r="F228" s="14" t="inlineStr">
        <is>
          <t>생산처리과보존기간코드</t>
        </is>
      </c>
      <c r="G228" s="14" t="inlineStr">
        <is>
          <t>STRING</t>
        </is>
      </c>
      <c r="H228" s="14" t="inlineStr">
        <is>
          <t>2</t>
        </is>
      </c>
    </row>
    <row r="229">
      <c r="A229" s="14" t="inlineStr">
        <is>
          <t>PRSR</t>
        </is>
      </c>
      <c r="B229" s="14" t="inlineStr">
        <is>
          <t>보존</t>
        </is>
      </c>
      <c r="C229" s="16" t="inlineStr">
        <is>
          <t>높음</t>
        </is>
      </c>
      <c r="D229" s="14" t="inlineStr">
        <is>
          <t>tb_zzprsrtermhist</t>
        </is>
      </c>
      <c r="E229" s="14" t="inlineStr">
        <is>
          <t>rctr_prsr_pd_cd</t>
        </is>
      </c>
      <c r="F229" s="14" t="inlineStr">
        <is>
          <t>기록관보존기간코드</t>
        </is>
      </c>
      <c r="G229" s="14" t="inlineStr">
        <is>
          <t>STRING</t>
        </is>
      </c>
      <c r="H229" s="14" t="inlineStr">
        <is>
          <t>2</t>
        </is>
      </c>
    </row>
    <row r="230">
      <c r="A230" s="14" t="inlineStr">
        <is>
          <t>PRSR</t>
        </is>
      </c>
      <c r="B230" s="14" t="inlineStr">
        <is>
          <t>보존</t>
        </is>
      </c>
      <c r="C230" s="16" t="inlineStr">
        <is>
          <t>높음</t>
        </is>
      </c>
      <c r="D230" s="14" t="inlineStr">
        <is>
          <t>tb_zzprsrtermhist</t>
        </is>
      </c>
      <c r="E230" s="14" t="inlineStr">
        <is>
          <t>nars_prsr_pd_cd</t>
        </is>
      </c>
      <c r="F230" s="14" t="inlineStr">
        <is>
          <t>국가기록원보존기간코드</t>
        </is>
      </c>
      <c r="G230" s="14" t="inlineStr">
        <is>
          <t>STRING</t>
        </is>
      </c>
      <c r="H230" s="14" t="inlineStr">
        <is>
          <t>2</t>
        </is>
      </c>
    </row>
    <row r="231">
      <c r="A231" s="14" t="inlineStr">
        <is>
          <t>PRSR</t>
        </is>
      </c>
      <c r="B231" s="14" t="inlineStr">
        <is>
          <t>보존</t>
        </is>
      </c>
      <c r="C231" s="16" t="inlineStr">
        <is>
          <t>높음</t>
        </is>
      </c>
      <c r="D231" s="14" t="inlineStr">
        <is>
          <t>tb_zzprsrtermrule</t>
        </is>
      </c>
      <c r="E231" s="14" t="inlineStr">
        <is>
          <t>prsr_pd_cd</t>
        </is>
      </c>
      <c r="F231" s="14" t="inlineStr">
        <is>
          <t>보존기간코드</t>
        </is>
      </c>
      <c r="G231" s="14" t="inlineStr">
        <is>
          <t>STRING</t>
        </is>
      </c>
      <c r="H231" s="14" t="inlineStr">
        <is>
          <t>2</t>
        </is>
      </c>
    </row>
    <row r="232">
      <c r="A232" s="14" t="inlineStr">
        <is>
          <t>PRSR</t>
        </is>
      </c>
      <c r="B232" s="14" t="inlineStr">
        <is>
          <t>보존</t>
        </is>
      </c>
      <c r="C232" s="16" t="inlineStr">
        <is>
          <t>높음</t>
        </is>
      </c>
      <c r="D232" s="14" t="inlineStr">
        <is>
          <t>tb_zzsendunit</t>
        </is>
      </c>
      <c r="E232" s="14" t="inlineStr">
        <is>
          <t>prsr_pd_cd</t>
        </is>
      </c>
      <c r="F232" s="14" t="inlineStr">
        <is>
          <t>보존기간코드</t>
        </is>
      </c>
      <c r="G232" s="14" t="inlineStr">
        <is>
          <t>STRING</t>
        </is>
      </c>
      <c r="H232" s="14" t="inlineStr">
        <is>
          <t>2</t>
        </is>
      </c>
    </row>
    <row r="233">
      <c r="A233" s="14" t="inlineStr">
        <is>
          <t>PRSR</t>
        </is>
      </c>
      <c r="B233" s="14" t="inlineStr">
        <is>
          <t>보존</t>
        </is>
      </c>
      <c r="C233" s="16" t="inlineStr">
        <is>
          <t>높음</t>
        </is>
      </c>
      <c r="D233" s="14" t="inlineStr">
        <is>
          <t>tb_zzsendunit</t>
        </is>
      </c>
      <c r="E233" s="14" t="inlineStr">
        <is>
          <t>prsr_pd_aprtn_rsn</t>
        </is>
      </c>
      <c r="F233" s="14" t="inlineStr">
        <is>
          <t>보존기간책정사유</t>
        </is>
      </c>
      <c r="G233" s="14" t="inlineStr">
        <is>
          <t>STRING</t>
        </is>
      </c>
      <c r="H233" s="14" t="inlineStr">
        <is>
          <t>500</t>
        </is>
      </c>
    </row>
    <row r="234">
      <c r="A234" s="14" t="inlineStr">
        <is>
          <t>PRSR</t>
        </is>
      </c>
      <c r="B234" s="14" t="inlineStr">
        <is>
          <t>보존</t>
        </is>
      </c>
      <c r="C234" s="16" t="inlineStr">
        <is>
          <t>높음</t>
        </is>
      </c>
      <c r="D234" s="14" t="inlineStr">
        <is>
          <t>tb_zzsendunit</t>
        </is>
      </c>
      <c r="E234" s="14" t="inlineStr">
        <is>
          <t>prsr_mthd_alct_cd</t>
        </is>
      </c>
      <c r="F234" s="14" t="inlineStr">
        <is>
          <t>보존방법할당코드</t>
        </is>
      </c>
      <c r="G234" s="14" t="inlineStr">
        <is>
          <t>STRING</t>
        </is>
      </c>
      <c r="H234" s="14" t="inlineStr">
        <is>
          <t>1</t>
        </is>
      </c>
    </row>
    <row r="235">
      <c r="A235" s="14" t="inlineStr">
        <is>
          <t>PRSR</t>
        </is>
      </c>
      <c r="B235" s="14" t="inlineStr">
        <is>
          <t>보존</t>
        </is>
      </c>
      <c r="C235" s="16" t="inlineStr">
        <is>
          <t>높음</t>
        </is>
      </c>
      <c r="D235" s="14" t="inlineStr">
        <is>
          <t>tb_zzsendunit</t>
        </is>
      </c>
      <c r="E235" s="14" t="inlineStr">
        <is>
          <t>prsr_plc_cd</t>
        </is>
      </c>
      <c r="F235" s="14" t="inlineStr">
        <is>
          <t>보존장소코드</t>
        </is>
      </c>
      <c r="G235" s="14" t="inlineStr">
        <is>
          <t>STRING</t>
        </is>
      </c>
      <c r="H235" s="14" t="inlineStr">
        <is>
          <t>1</t>
        </is>
      </c>
    </row>
    <row r="236">
      <c r="A236" s="14" t="inlineStr">
        <is>
          <t>PRSR</t>
        </is>
      </c>
      <c r="B236" s="14" t="inlineStr">
        <is>
          <t>보존</t>
        </is>
      </c>
      <c r="C236" s="16" t="inlineStr">
        <is>
          <t>높음</t>
        </is>
      </c>
      <c r="D236" s="14" t="inlineStr">
        <is>
          <t>tb_zztmpbkshexcel</t>
        </is>
      </c>
      <c r="E236" s="14" t="inlineStr">
        <is>
          <t>prsr_box_id</t>
        </is>
      </c>
      <c r="F236" s="14" t="inlineStr">
        <is>
          <t>보존상자아이디</t>
        </is>
      </c>
      <c r="G236" s="14" t="inlineStr">
        <is>
          <t>STRING</t>
        </is>
      </c>
      <c r="H236" s="14" t="inlineStr">
        <is>
          <t>19</t>
        </is>
      </c>
    </row>
    <row r="237">
      <c r="A237" s="14" t="inlineStr">
        <is>
          <t>PRSR</t>
        </is>
      </c>
      <c r="B237" s="14" t="inlineStr">
        <is>
          <t>보존</t>
        </is>
      </c>
      <c r="C237" s="16" t="inlineStr">
        <is>
          <t>높음</t>
        </is>
      </c>
      <c r="D237" s="14" t="inlineStr">
        <is>
          <t>tb_zztmpbkshexcel</t>
        </is>
      </c>
      <c r="E237" s="14" t="inlineStr">
        <is>
          <t>old_prsr_box_no</t>
        </is>
      </c>
      <c r="F237" s="14" t="inlineStr">
        <is>
          <t>구보존상자번호</t>
        </is>
      </c>
      <c r="G237" s="14" t="inlineStr">
        <is>
          <t>STRING</t>
        </is>
      </c>
      <c r="H237" s="14" t="inlineStr">
        <is>
          <t>19</t>
        </is>
      </c>
    </row>
    <row r="238">
      <c r="A238" s="14" t="inlineStr">
        <is>
          <t>PRSR</t>
        </is>
      </c>
      <c r="B238" s="14" t="inlineStr">
        <is>
          <t>보존</t>
        </is>
      </c>
      <c r="C238" s="16" t="inlineStr">
        <is>
          <t>높음</t>
        </is>
      </c>
      <c r="D238" s="14" t="inlineStr">
        <is>
          <t>tb_zzunit</t>
        </is>
      </c>
      <c r="E238" s="14" t="inlineStr">
        <is>
          <t>prsr_pd_cd</t>
        </is>
      </c>
      <c r="F238" s="14" t="inlineStr">
        <is>
          <t>보존기간코드</t>
        </is>
      </c>
      <c r="G238" s="14" t="inlineStr">
        <is>
          <t>STRING</t>
        </is>
      </c>
      <c r="H238" s="14" t="inlineStr">
        <is>
          <t>2</t>
        </is>
      </c>
    </row>
    <row r="239">
      <c r="A239" s="14" t="inlineStr">
        <is>
          <t>PRSR</t>
        </is>
      </c>
      <c r="B239" s="14" t="inlineStr">
        <is>
          <t>보존</t>
        </is>
      </c>
      <c r="C239" s="16" t="inlineStr">
        <is>
          <t>높음</t>
        </is>
      </c>
      <c r="D239" s="14" t="inlineStr">
        <is>
          <t>tb_zzunit</t>
        </is>
      </c>
      <c r="E239" s="14" t="inlineStr">
        <is>
          <t>prsr_pd_aprtn_rsn</t>
        </is>
      </c>
      <c r="F239" s="14" t="inlineStr">
        <is>
          <t>보존기간책정사유</t>
        </is>
      </c>
      <c r="G239" s="14" t="inlineStr">
        <is>
          <t>STRING</t>
        </is>
      </c>
      <c r="H239" s="14" t="inlineStr">
        <is>
          <t>500</t>
        </is>
      </c>
    </row>
    <row r="240">
      <c r="A240" s="14" t="inlineStr">
        <is>
          <t>PRSR</t>
        </is>
      </c>
      <c r="B240" s="14" t="inlineStr">
        <is>
          <t>보존</t>
        </is>
      </c>
      <c r="C240" s="16" t="inlineStr">
        <is>
          <t>높음</t>
        </is>
      </c>
      <c r="D240" s="14" t="inlineStr">
        <is>
          <t>tb_zzunit</t>
        </is>
      </c>
      <c r="E240" s="14" t="inlineStr">
        <is>
          <t>prsr_mthd_alct_cd</t>
        </is>
      </c>
      <c r="F240" s="14" t="inlineStr">
        <is>
          <t>보존방법할당코드</t>
        </is>
      </c>
      <c r="G240" s="14" t="inlineStr">
        <is>
          <t>STRING</t>
        </is>
      </c>
      <c r="H240" s="14" t="inlineStr">
        <is>
          <t>1</t>
        </is>
      </c>
    </row>
    <row r="241">
      <c r="A241" s="14" t="inlineStr">
        <is>
          <t>PRSR</t>
        </is>
      </c>
      <c r="B241" s="14" t="inlineStr">
        <is>
          <t>보존</t>
        </is>
      </c>
      <c r="C241" s="16" t="inlineStr">
        <is>
          <t>높음</t>
        </is>
      </c>
      <c r="D241" s="14" t="inlineStr">
        <is>
          <t>tb_zzunit</t>
        </is>
      </c>
      <c r="E241" s="14" t="inlineStr">
        <is>
          <t>prsr_plc_cd</t>
        </is>
      </c>
      <c r="F241" s="14" t="inlineStr">
        <is>
          <t>보존장소코드</t>
        </is>
      </c>
      <c r="G241" s="14" t="inlineStr">
        <is>
          <t>STRING</t>
        </is>
      </c>
      <c r="H241" s="14" t="inlineStr">
        <is>
          <t>1</t>
        </is>
      </c>
    </row>
    <row r="242">
      <c r="A242" s="14" t="inlineStr">
        <is>
          <t>PRSR</t>
        </is>
      </c>
      <c r="B242" s="14" t="inlineStr">
        <is>
          <t>보존</t>
        </is>
      </c>
      <c r="C242" s="16" t="inlineStr">
        <is>
          <t>높음</t>
        </is>
      </c>
      <c r="D242" s="14" t="inlineStr">
        <is>
          <t>tb_zzunit</t>
        </is>
      </c>
      <c r="E242" s="14" t="inlineStr">
        <is>
          <t>prsr_pd_r_ajmt_stts</t>
        </is>
      </c>
      <c r="F242" s="14" t="inlineStr">
        <is>
          <t>보존기간재조정상태</t>
        </is>
      </c>
      <c r="G242" s="14" t="inlineStr">
        <is>
          <t>STRING</t>
        </is>
      </c>
      <c r="H242" s="14" t="inlineStr">
        <is>
          <t>1</t>
        </is>
      </c>
    </row>
    <row r="243">
      <c r="A243" s="14" t="inlineStr">
        <is>
          <t>PRSR</t>
        </is>
      </c>
      <c r="B243" s="14" t="inlineStr">
        <is>
          <t>보존</t>
        </is>
      </c>
      <c r="C243" s="16" t="inlineStr">
        <is>
          <t>높음</t>
        </is>
      </c>
      <c r="D243" s="14" t="inlineStr">
        <is>
          <t>tb_zzunit</t>
        </is>
      </c>
      <c r="E243" s="14" t="inlineStr">
        <is>
          <t>prsr_pd_chwh_cd</t>
        </is>
      </c>
      <c r="F243" s="14" t="inlineStr">
        <is>
          <t>보존기간변경사유코드</t>
        </is>
      </c>
      <c r="G243" s="14" t="inlineStr">
        <is>
          <t>STRING</t>
        </is>
      </c>
      <c r="H243" s="14" t="inlineStr">
        <is>
          <t>1</t>
        </is>
      </c>
    </row>
    <row r="244">
      <c r="A244" s="14" t="inlineStr">
        <is>
          <t>PRSR</t>
        </is>
      </c>
      <c r="B244" s="14" t="inlineStr">
        <is>
          <t>보존</t>
        </is>
      </c>
      <c r="C244" s="16" t="inlineStr">
        <is>
          <t>높음</t>
        </is>
      </c>
      <c r="D244" s="14" t="inlineStr">
        <is>
          <t>tb_zzunitchgreq</t>
        </is>
      </c>
      <c r="E244" s="14" t="inlineStr">
        <is>
          <t>bfch_prsr_pd_cd</t>
        </is>
      </c>
      <c r="F244" s="14" t="inlineStr">
        <is>
          <t>변경전보존기간코드</t>
        </is>
      </c>
      <c r="G244" s="14" t="inlineStr">
        <is>
          <t>STRING</t>
        </is>
      </c>
      <c r="H244" s="14" t="inlineStr">
        <is>
          <t>2</t>
        </is>
      </c>
    </row>
    <row r="245">
      <c r="A245" s="14" t="inlineStr">
        <is>
          <t>PRSR</t>
        </is>
      </c>
      <c r="B245" s="14" t="inlineStr">
        <is>
          <t>보존</t>
        </is>
      </c>
      <c r="C245" s="16" t="inlineStr">
        <is>
          <t>높음</t>
        </is>
      </c>
      <c r="D245" s="14" t="inlineStr">
        <is>
          <t>tb_zzunitchgreq</t>
        </is>
      </c>
      <c r="E245" s="14" t="inlineStr">
        <is>
          <t>afch_prsr_pd_cd</t>
        </is>
      </c>
      <c r="F245" s="14" t="inlineStr">
        <is>
          <t>변경후보존기간코드</t>
        </is>
      </c>
      <c r="G245" s="14" t="inlineStr">
        <is>
          <t>STRING</t>
        </is>
      </c>
      <c r="H245" s="14" t="inlineStr">
        <is>
          <t>2</t>
        </is>
      </c>
    </row>
    <row r="246">
      <c r="A246" s="14" t="inlineStr">
        <is>
          <t>PRSR</t>
        </is>
      </c>
      <c r="B246" s="14" t="inlineStr">
        <is>
          <t>보존</t>
        </is>
      </c>
      <c r="C246" s="16" t="inlineStr">
        <is>
          <t>높음</t>
        </is>
      </c>
      <c r="D246" s="14" t="inlineStr">
        <is>
          <t>tb_zzunitchgreq</t>
        </is>
      </c>
      <c r="E246" s="14" t="inlineStr">
        <is>
          <t>prsr_pd_cd_chwh</t>
        </is>
      </c>
      <c r="F246" s="14" t="inlineStr">
        <is>
          <t>보존기간코드변경사유</t>
        </is>
      </c>
      <c r="G246" s="14" t="inlineStr">
        <is>
          <t>STRING</t>
        </is>
      </c>
      <c r="H246" s="14" t="inlineStr">
        <is>
          <t>400</t>
        </is>
      </c>
    </row>
    <row r="247">
      <c r="A247" s="14" t="inlineStr">
        <is>
          <t>PRSR</t>
        </is>
      </c>
      <c r="B247" s="14" t="inlineStr">
        <is>
          <t>보존</t>
        </is>
      </c>
      <c r="C247" s="16" t="inlineStr">
        <is>
          <t>높음</t>
        </is>
      </c>
      <c r="D247" s="14" t="inlineStr">
        <is>
          <t>tb_zzunitchgreq</t>
        </is>
      </c>
      <c r="E247" s="14" t="inlineStr">
        <is>
          <t>bfch_prsr_mthd_cd</t>
        </is>
      </c>
      <c r="F247" s="14" t="inlineStr">
        <is>
          <t>변경전보존방법코드</t>
        </is>
      </c>
      <c r="G247" s="14" t="inlineStr">
        <is>
          <t>STRING</t>
        </is>
      </c>
      <c r="H247" s="14" t="inlineStr">
        <is>
          <t>1</t>
        </is>
      </c>
    </row>
    <row r="248">
      <c r="A248" s="14" t="inlineStr">
        <is>
          <t>PRSR</t>
        </is>
      </c>
      <c r="B248" s="14" t="inlineStr">
        <is>
          <t>보존</t>
        </is>
      </c>
      <c r="C248" s="16" t="inlineStr">
        <is>
          <t>높음</t>
        </is>
      </c>
      <c r="D248" s="14" t="inlineStr">
        <is>
          <t>tb_zzunitchgreq</t>
        </is>
      </c>
      <c r="E248" s="14" t="inlineStr">
        <is>
          <t>afch_prsr_mthd_cd</t>
        </is>
      </c>
      <c r="F248" s="14" t="inlineStr">
        <is>
          <t>변경후보존방법코드</t>
        </is>
      </c>
      <c r="G248" s="14" t="inlineStr">
        <is>
          <t>STRING</t>
        </is>
      </c>
      <c r="H248" s="14" t="inlineStr">
        <is>
          <t>1</t>
        </is>
      </c>
    </row>
    <row r="249">
      <c r="A249" s="14" t="inlineStr">
        <is>
          <t>PRSR</t>
        </is>
      </c>
      <c r="B249" s="14" t="inlineStr">
        <is>
          <t>보존</t>
        </is>
      </c>
      <c r="C249" s="16" t="inlineStr">
        <is>
          <t>높음</t>
        </is>
      </c>
      <c r="D249" s="14" t="inlineStr">
        <is>
          <t>tb_zzunitchgreq</t>
        </is>
      </c>
      <c r="E249" s="14" t="inlineStr">
        <is>
          <t>prsr_mthd_cd_chwh</t>
        </is>
      </c>
      <c r="F249" s="14" t="inlineStr">
        <is>
          <t>보존방법코드변경사유</t>
        </is>
      </c>
      <c r="G249" s="14" t="inlineStr">
        <is>
          <t>STRING</t>
        </is>
      </c>
      <c r="H249" s="14" t="inlineStr">
        <is>
          <t>200</t>
        </is>
      </c>
    </row>
    <row r="250">
      <c r="A250" s="14" t="inlineStr">
        <is>
          <t>PRSR</t>
        </is>
      </c>
      <c r="B250" s="14" t="inlineStr">
        <is>
          <t>보존</t>
        </is>
      </c>
      <c r="C250" s="16" t="inlineStr">
        <is>
          <t>높음</t>
        </is>
      </c>
      <c r="D250" s="14" t="inlineStr">
        <is>
          <t>tb_zzunitchgreq</t>
        </is>
      </c>
      <c r="E250" s="14" t="inlineStr">
        <is>
          <t>bfch_prsr_rgn_cd</t>
        </is>
      </c>
      <c r="F250" s="14" t="inlineStr">
        <is>
          <t>변경전보존지역코드</t>
        </is>
      </c>
      <c r="G250" s="14" t="inlineStr">
        <is>
          <t>STRING</t>
        </is>
      </c>
      <c r="H250" s="14" t="inlineStr">
        <is>
          <t>1</t>
        </is>
      </c>
    </row>
    <row r="251">
      <c r="A251" s="14" t="inlineStr">
        <is>
          <t>PRSR</t>
        </is>
      </c>
      <c r="B251" s="14" t="inlineStr">
        <is>
          <t>보존</t>
        </is>
      </c>
      <c r="C251" s="16" t="inlineStr">
        <is>
          <t>높음</t>
        </is>
      </c>
      <c r="D251" s="14" t="inlineStr">
        <is>
          <t>tb_zzunitchgreq</t>
        </is>
      </c>
      <c r="E251" s="14" t="inlineStr">
        <is>
          <t>afch_prsr_rgn_cd</t>
        </is>
      </c>
      <c r="F251" s="14" t="inlineStr">
        <is>
          <t>변경후보존지역코드</t>
        </is>
      </c>
      <c r="G251" s="14" t="inlineStr">
        <is>
          <t>STRING</t>
        </is>
      </c>
      <c r="H251" s="14" t="inlineStr">
        <is>
          <t>1</t>
        </is>
      </c>
    </row>
    <row r="252">
      <c r="A252" s="14" t="inlineStr">
        <is>
          <t>PRSR</t>
        </is>
      </c>
      <c r="B252" s="14" t="inlineStr">
        <is>
          <t>보존</t>
        </is>
      </c>
      <c r="C252" s="16" t="inlineStr">
        <is>
          <t>높음</t>
        </is>
      </c>
      <c r="D252" s="14" t="inlineStr">
        <is>
          <t>tb_zzunitchgreq</t>
        </is>
      </c>
      <c r="E252" s="14" t="inlineStr">
        <is>
          <t>prsr_plc_cd_chwh</t>
        </is>
      </c>
      <c r="F252" s="14" t="inlineStr">
        <is>
          <t>보존장소코드변경사유</t>
        </is>
      </c>
      <c r="G252" s="14" t="inlineStr">
        <is>
          <t>STRING</t>
        </is>
      </c>
      <c r="H252" s="14" t="inlineStr">
        <is>
          <t>200</t>
        </is>
      </c>
    </row>
    <row r="253">
      <c r="A253" s="14" t="inlineStr">
        <is>
          <t>PRSR</t>
        </is>
      </c>
      <c r="B253" s="14" t="inlineStr">
        <is>
          <t>보존</t>
        </is>
      </c>
      <c r="C253" s="16" t="inlineStr">
        <is>
          <t>높음</t>
        </is>
      </c>
      <c r="D253" s="14" t="inlineStr">
        <is>
          <t>tb_zzunitnewreq</t>
        </is>
      </c>
      <c r="E253" s="14" t="inlineStr">
        <is>
          <t>hsmt_wrth_prsr_pd_yn</t>
        </is>
      </c>
      <c r="F253" s="14" t="inlineStr">
        <is>
          <t>사료가치보존기간여부</t>
        </is>
      </c>
      <c r="G253" s="14" t="inlineStr">
        <is>
          <t>STRING</t>
        </is>
      </c>
      <c r="H253" s="14" t="inlineStr">
        <is>
          <t>1</t>
        </is>
      </c>
    </row>
    <row r="254">
      <c r="A254" s="14" t="inlineStr">
        <is>
          <t>PRSR</t>
        </is>
      </c>
      <c r="B254" s="14" t="inlineStr">
        <is>
          <t>보존</t>
        </is>
      </c>
      <c r="C254" s="16" t="inlineStr">
        <is>
          <t>높음</t>
        </is>
      </c>
      <c r="D254" s="14" t="inlineStr">
        <is>
          <t>tb_zzunitnewreq</t>
        </is>
      </c>
      <c r="E254" s="14" t="inlineStr">
        <is>
          <t>prsr_pd_cd</t>
        </is>
      </c>
      <c r="F254" s="14" t="inlineStr">
        <is>
          <t>보존기간코드</t>
        </is>
      </c>
      <c r="G254" s="14" t="inlineStr">
        <is>
          <t>STRING</t>
        </is>
      </c>
      <c r="H254" s="14" t="inlineStr">
        <is>
          <t>2</t>
        </is>
      </c>
    </row>
    <row r="255">
      <c r="A255" s="14" t="inlineStr">
        <is>
          <t>PRSR</t>
        </is>
      </c>
      <c r="B255" s="14" t="inlineStr">
        <is>
          <t>보존</t>
        </is>
      </c>
      <c r="C255" s="16" t="inlineStr">
        <is>
          <t>높음</t>
        </is>
      </c>
      <c r="D255" s="14" t="inlineStr">
        <is>
          <t>tb_zzunitnewreq</t>
        </is>
      </c>
      <c r="E255" s="14" t="inlineStr">
        <is>
          <t>prsr_pd_aprtn_rsn</t>
        </is>
      </c>
      <c r="F255" s="14" t="inlineStr">
        <is>
          <t>보존기간책정사유</t>
        </is>
      </c>
      <c r="G255" s="14" t="inlineStr">
        <is>
          <t>STRING</t>
        </is>
      </c>
      <c r="H255" s="14" t="inlineStr">
        <is>
          <t>400</t>
        </is>
      </c>
    </row>
    <row r="256">
      <c r="A256" s="14" t="inlineStr">
        <is>
          <t>PRSR</t>
        </is>
      </c>
      <c r="B256" s="14" t="inlineStr">
        <is>
          <t>보존</t>
        </is>
      </c>
      <c r="C256" s="16" t="inlineStr">
        <is>
          <t>높음</t>
        </is>
      </c>
      <c r="D256" s="14" t="inlineStr">
        <is>
          <t>tb_zzunitnewreq</t>
        </is>
      </c>
      <c r="E256" s="14" t="inlineStr">
        <is>
          <t>prsr_mthd_alct_cd</t>
        </is>
      </c>
      <c r="F256" s="14" t="inlineStr">
        <is>
          <t>보존방법할당코드</t>
        </is>
      </c>
      <c r="G256" s="14" t="inlineStr">
        <is>
          <t>STRING</t>
        </is>
      </c>
      <c r="H256" s="14" t="inlineStr">
        <is>
          <t>1</t>
        </is>
      </c>
    </row>
    <row r="257">
      <c r="A257" s="14" t="inlineStr">
        <is>
          <t>PRSR</t>
        </is>
      </c>
      <c r="B257" s="14" t="inlineStr">
        <is>
          <t>보존</t>
        </is>
      </c>
      <c r="C257" s="16" t="inlineStr">
        <is>
          <t>높음</t>
        </is>
      </c>
      <c r="D257" s="14" t="inlineStr">
        <is>
          <t>tb_zzunitnewreq</t>
        </is>
      </c>
      <c r="E257" s="14" t="inlineStr">
        <is>
          <t>prsr_plc_cd</t>
        </is>
      </c>
      <c r="F257" s="14" t="inlineStr">
        <is>
          <t>보존장소코드</t>
        </is>
      </c>
      <c r="G257" s="14" t="inlineStr">
        <is>
          <t>STRING</t>
        </is>
      </c>
      <c r="H257" s="14" t="inlineStr">
        <is>
          <t>1</t>
        </is>
      </c>
    </row>
    <row r="258">
      <c r="A258" s="14" t="inlineStr">
        <is>
          <t>PRSR</t>
        </is>
      </c>
      <c r="B258" s="14" t="inlineStr">
        <is>
          <t>보존</t>
        </is>
      </c>
      <c r="C258" s="16" t="inlineStr">
        <is>
          <t>높음</t>
        </is>
      </c>
      <c r="D258" s="14" t="inlineStr">
        <is>
          <t>tb_zzunitnewreq</t>
        </is>
      </c>
      <c r="E258" s="14" t="inlineStr">
        <is>
          <t>rctr_prsr_pd_cd</t>
        </is>
      </c>
      <c r="F258" s="14" t="inlineStr">
        <is>
          <t>기록관보존기간코드</t>
        </is>
      </c>
      <c r="G258" s="14" t="inlineStr">
        <is>
          <t>STRING</t>
        </is>
      </c>
      <c r="H258" s="14" t="inlineStr">
        <is>
          <t>2</t>
        </is>
      </c>
    </row>
    <row r="259">
      <c r="A259" s="14" t="inlineStr">
        <is>
          <t>PRSR</t>
        </is>
      </c>
      <c r="B259" s="14" t="inlineStr">
        <is>
          <t>보존</t>
        </is>
      </c>
      <c r="C259" s="16" t="inlineStr">
        <is>
          <t>높음</t>
        </is>
      </c>
      <c r="D259" s="14" t="inlineStr">
        <is>
          <t>tb_zzunitprsrtermhist</t>
        </is>
      </c>
      <c r="E259" s="14" t="inlineStr">
        <is>
          <t>trdv_prsr_pd_cd</t>
        </is>
      </c>
      <c r="F259" s="14" t="inlineStr">
        <is>
          <t>처리과보존기간코드</t>
        </is>
      </c>
      <c r="G259" s="14" t="inlineStr">
        <is>
          <t>STRING</t>
        </is>
      </c>
      <c r="H259" s="14" t="inlineStr">
        <is>
          <t>2</t>
        </is>
      </c>
    </row>
    <row r="260">
      <c r="A260" s="14" t="inlineStr">
        <is>
          <t>PRSR</t>
        </is>
      </c>
      <c r="B260" s="14" t="inlineStr">
        <is>
          <t>보존</t>
        </is>
      </c>
      <c r="C260" s="16" t="inlineStr">
        <is>
          <t>높음</t>
        </is>
      </c>
      <c r="D260" s="14" t="inlineStr">
        <is>
          <t>tb_zzunitprsrtermhist</t>
        </is>
      </c>
      <c r="E260" s="14" t="inlineStr">
        <is>
          <t>rctr_prsr_pd_cd</t>
        </is>
      </c>
      <c r="F260" s="14" t="inlineStr">
        <is>
          <t>기록관보존기간코드</t>
        </is>
      </c>
      <c r="G260" s="14" t="inlineStr">
        <is>
          <t>STRING</t>
        </is>
      </c>
      <c r="H260" s="14" t="inlineStr">
        <is>
          <t>2</t>
        </is>
      </c>
    </row>
    <row r="261">
      <c r="A261" s="14" t="inlineStr">
        <is>
          <t>PRSR</t>
        </is>
      </c>
      <c r="B261" s="14" t="inlineStr">
        <is>
          <t>보존</t>
        </is>
      </c>
      <c r="C261" s="16" t="inlineStr">
        <is>
          <t>높음</t>
        </is>
      </c>
      <c r="D261" s="14" t="inlineStr">
        <is>
          <t>tb_zzunitprsrtermhist</t>
        </is>
      </c>
      <c r="E261" s="14" t="inlineStr">
        <is>
          <t>nars_prsr_pd_cd</t>
        </is>
      </c>
      <c r="F261" s="14" t="inlineStr">
        <is>
          <t>국가기록원보존기간코드</t>
        </is>
      </c>
      <c r="G261" s="14" t="inlineStr">
        <is>
          <t>STRING</t>
        </is>
      </c>
      <c r="H261" s="14" t="inlineStr">
        <is>
          <t>2</t>
        </is>
      </c>
    </row>
    <row r="262">
      <c r="A262" s="14" t="inlineStr">
        <is>
          <t>PRSR</t>
        </is>
      </c>
      <c r="B262" s="14" t="inlineStr">
        <is>
          <t>보존</t>
        </is>
      </c>
      <c r="C262" s="16" t="inlineStr">
        <is>
          <t>높음</t>
        </is>
      </c>
      <c r="D262" s="14" t="inlineStr">
        <is>
          <t>tb_zzunittemp</t>
        </is>
      </c>
      <c r="E262" s="14" t="inlineStr">
        <is>
          <t>prsr_pd_cd</t>
        </is>
      </c>
      <c r="F262" s="14" t="inlineStr">
        <is>
          <t>보존기간코드</t>
        </is>
      </c>
      <c r="G262" s="14" t="inlineStr">
        <is>
          <t>STRING</t>
        </is>
      </c>
      <c r="H262" s="14" t="inlineStr">
        <is>
          <t>2</t>
        </is>
      </c>
    </row>
    <row r="263">
      <c r="A263" s="14" t="inlineStr">
        <is>
          <t>PRSR</t>
        </is>
      </c>
      <c r="B263" s="14" t="inlineStr">
        <is>
          <t>보존</t>
        </is>
      </c>
      <c r="C263" s="16" t="inlineStr">
        <is>
          <t>높음</t>
        </is>
      </c>
      <c r="D263" s="14" t="inlineStr">
        <is>
          <t>tb_zzunittemp</t>
        </is>
      </c>
      <c r="E263" s="14" t="inlineStr">
        <is>
          <t>prsr_pd_aprtn_rsn</t>
        </is>
      </c>
      <c r="F263" s="14" t="inlineStr">
        <is>
          <t>보존기간책정사유</t>
        </is>
      </c>
      <c r="G263" s="14" t="inlineStr">
        <is>
          <t>STRING</t>
        </is>
      </c>
      <c r="H263" s="14" t="inlineStr">
        <is>
          <t>500</t>
        </is>
      </c>
    </row>
    <row r="264">
      <c r="A264" s="14" t="inlineStr">
        <is>
          <t>PRSR</t>
        </is>
      </c>
      <c r="B264" s="14" t="inlineStr">
        <is>
          <t>보존</t>
        </is>
      </c>
      <c r="C264" s="16" t="inlineStr">
        <is>
          <t>높음</t>
        </is>
      </c>
      <c r="D264" s="14" t="inlineStr">
        <is>
          <t>tb_zzunittemp</t>
        </is>
      </c>
      <c r="E264" s="14" t="inlineStr">
        <is>
          <t>prsr_mthd_alct_cd</t>
        </is>
      </c>
      <c r="F264" s="14" t="inlineStr">
        <is>
          <t>보존방법할당코드</t>
        </is>
      </c>
      <c r="G264" s="14" t="inlineStr">
        <is>
          <t>STRING</t>
        </is>
      </c>
      <c r="H264" s="14" t="inlineStr">
        <is>
          <t>1</t>
        </is>
      </c>
    </row>
    <row r="265">
      <c r="A265" s="14" t="inlineStr">
        <is>
          <t>PRSR</t>
        </is>
      </c>
      <c r="B265" s="14" t="inlineStr">
        <is>
          <t>보존</t>
        </is>
      </c>
      <c r="C265" s="16" t="inlineStr">
        <is>
          <t>높음</t>
        </is>
      </c>
      <c r="D265" s="14" t="inlineStr">
        <is>
          <t>tb_zzunittemp</t>
        </is>
      </c>
      <c r="E265" s="14" t="inlineStr">
        <is>
          <t>prsr_plc_cd</t>
        </is>
      </c>
      <c r="F265" s="14" t="inlineStr">
        <is>
          <t>보존장소코드</t>
        </is>
      </c>
      <c r="G265" s="14" t="inlineStr">
        <is>
          <t>STRING</t>
        </is>
      </c>
      <c r="H265" s="14" t="inlineStr">
        <is>
          <t>1</t>
        </is>
      </c>
    </row>
    <row r="266">
      <c r="A266" s="14" t="inlineStr">
        <is>
          <t>SEQ</t>
        </is>
      </c>
      <c r="B266" s="14" t="inlineStr">
        <is>
          <t>순번</t>
        </is>
      </c>
      <c r="C266" s="15" t="inlineStr">
        <is>
          <t>중간</t>
        </is>
      </c>
      <c r="D266" s="14" t="inlineStr">
        <is>
          <t>j_attachfile</t>
        </is>
      </c>
      <c r="E266" s="14" t="inlineStr">
        <is>
          <t>file_seq</t>
        </is>
      </c>
      <c r="F266" s="14" t="inlineStr">
        <is>
          <t>파일순번</t>
        </is>
      </c>
      <c r="G266" s="14" t="inlineStr">
        <is>
          <t>INTEGER</t>
        </is>
      </c>
      <c r="H266" s="14" t="inlineStr">
        <is>
          <t>10</t>
        </is>
      </c>
    </row>
    <row r="267">
      <c r="A267" s="14" t="inlineStr">
        <is>
          <t>SEQ</t>
        </is>
      </c>
      <c r="B267" s="14" t="inlineStr">
        <is>
          <t>순번</t>
        </is>
      </c>
      <c r="C267" s="15" t="inlineStr">
        <is>
          <t>중간</t>
        </is>
      </c>
      <c r="D267" s="14" t="inlineStr">
        <is>
          <t>object_taget_data</t>
        </is>
      </c>
      <c r="E267" s="14" t="inlineStr">
        <is>
          <t>acptn_year_seq</t>
        </is>
      </c>
      <c r="F267" s="14" t="inlineStr">
        <is>
          <t>인수년도순번</t>
        </is>
      </c>
      <c r="G267" s="14" t="inlineStr">
        <is>
          <t>NUMERIC</t>
        </is>
      </c>
      <c r="H267" s="14" t="inlineStr">
        <is>
          <t>10</t>
        </is>
      </c>
    </row>
    <row r="268">
      <c r="A268" s="14" t="inlineStr">
        <is>
          <t>SEQ</t>
        </is>
      </c>
      <c r="B268" s="14" t="inlineStr">
        <is>
          <t>순번</t>
        </is>
      </c>
      <c r="C268" s="15" t="inlineStr">
        <is>
          <t>중간</t>
        </is>
      </c>
      <c r="D268" s="14" t="inlineStr">
        <is>
          <t>object_taget_data</t>
        </is>
      </c>
      <c r="E268" s="14" t="inlineStr">
        <is>
          <t>ritm_acptn_seq</t>
        </is>
      </c>
      <c r="F268" s="14" t="inlineStr">
        <is>
          <t>기록물건인수순번</t>
        </is>
      </c>
      <c r="G268" s="14" t="inlineStr">
        <is>
          <t>STRING</t>
        </is>
      </c>
      <c r="H268" s="14" t="inlineStr">
        <is>
          <t>19</t>
        </is>
      </c>
    </row>
    <row r="269">
      <c r="A269" s="14" t="inlineStr">
        <is>
          <t>SEQ</t>
        </is>
      </c>
      <c r="B269" s="14" t="inlineStr">
        <is>
          <t>순번</t>
        </is>
      </c>
      <c r="C269" s="15" t="inlineStr">
        <is>
          <t>중간</t>
        </is>
      </c>
      <c r="D269" s="14" t="inlineStr">
        <is>
          <t>object_taget_data</t>
        </is>
      </c>
      <c r="E269" s="14" t="inlineStr">
        <is>
          <t>ritm_seq</t>
        </is>
      </c>
      <c r="F269" s="14" t="inlineStr">
        <is>
          <t>기록물건순번</t>
        </is>
      </c>
      <c r="G269" s="14" t="inlineStr">
        <is>
          <t>NUMERIC</t>
        </is>
      </c>
      <c r="H269" s="14" t="inlineStr">
        <is>
          <t>6</t>
        </is>
      </c>
    </row>
    <row r="270">
      <c r="A270" s="14" t="inlineStr">
        <is>
          <t>SEQ</t>
        </is>
      </c>
      <c r="B270" s="14" t="inlineStr">
        <is>
          <t>순번</t>
        </is>
      </c>
      <c r="C270" s="15" t="inlineStr">
        <is>
          <t>중간</t>
        </is>
      </c>
      <c r="D270" s="14" t="inlineStr">
        <is>
          <t>tb_adarchivalattachfile</t>
        </is>
      </c>
      <c r="E270" s="14" t="inlineStr">
        <is>
          <t>atch_file_seq</t>
        </is>
      </c>
      <c r="F270" s="14" t="inlineStr">
        <is>
          <t>첨부파일순번</t>
        </is>
      </c>
      <c r="G270" s="14" t="inlineStr">
        <is>
          <t>NUMERIC</t>
        </is>
      </c>
      <c r="H270" s="14" t="inlineStr">
        <is>
          <t>3</t>
        </is>
      </c>
    </row>
    <row r="271">
      <c r="A271" s="14" t="inlineStr">
        <is>
          <t>SEQ</t>
        </is>
      </c>
      <c r="B271" s="14" t="inlineStr">
        <is>
          <t>순번</t>
        </is>
      </c>
      <c r="C271" s="15" t="inlineStr">
        <is>
          <t>중간</t>
        </is>
      </c>
      <c r="D271" s="14" t="inlineStr">
        <is>
          <t>tb_adarchivalobjdscd</t>
        </is>
      </c>
      <c r="E271" s="14" t="inlineStr">
        <is>
          <t>seq</t>
        </is>
      </c>
      <c r="F271" s="14" t="inlineStr">
        <is>
          <t>순번</t>
        </is>
      </c>
      <c r="G271" s="14" t="inlineStr">
        <is>
          <t>STRING</t>
        </is>
      </c>
      <c r="H271" s="14" t="inlineStr">
        <is>
          <t>2</t>
        </is>
      </c>
    </row>
    <row r="272">
      <c r="A272" s="14" t="inlineStr">
        <is>
          <t>SEQ</t>
        </is>
      </c>
      <c r="B272" s="14" t="inlineStr">
        <is>
          <t>순번</t>
        </is>
      </c>
      <c r="C272" s="15" t="inlineStr">
        <is>
          <t>중간</t>
        </is>
      </c>
      <c r="D272" s="14" t="inlineStr">
        <is>
          <t>tb_adarchivalobjimg</t>
        </is>
      </c>
      <c r="E272" s="14" t="inlineStr">
        <is>
          <t>img_reg_seq</t>
        </is>
      </c>
      <c r="F272" s="14" t="inlineStr">
        <is>
          <t>이미지등록순번</t>
        </is>
      </c>
      <c r="G272" s="14" t="inlineStr">
        <is>
          <t>STRING</t>
        </is>
      </c>
      <c r="H272" s="14" t="inlineStr">
        <is>
          <t>5</t>
        </is>
      </c>
    </row>
    <row r="273">
      <c r="A273" s="14" t="inlineStr">
        <is>
          <t>SEQ</t>
        </is>
      </c>
      <c r="B273" s="14" t="inlineStr">
        <is>
          <t>순번</t>
        </is>
      </c>
      <c r="C273" s="15" t="inlineStr">
        <is>
          <t>중간</t>
        </is>
      </c>
      <c r="D273" s="14" t="inlineStr">
        <is>
          <t>tb_adarchivaltransffile</t>
        </is>
      </c>
      <c r="E273" s="14" t="inlineStr">
        <is>
          <t>atch_file_seq</t>
        </is>
      </c>
      <c r="F273" s="14" t="inlineStr">
        <is>
          <t>첨부파일순번</t>
        </is>
      </c>
      <c r="G273" s="14" t="inlineStr">
        <is>
          <t>NUMERIC</t>
        </is>
      </c>
      <c r="H273" s="14" t="inlineStr">
        <is>
          <t>3</t>
        </is>
      </c>
    </row>
    <row r="274">
      <c r="A274" s="14" t="inlineStr">
        <is>
          <t>SEQ</t>
        </is>
      </c>
      <c r="B274" s="14" t="inlineStr">
        <is>
          <t>순번</t>
        </is>
      </c>
      <c r="C274" s="15" t="inlineStr">
        <is>
          <t>중간</t>
        </is>
      </c>
      <c r="D274" s="14" t="inlineStr">
        <is>
          <t>tb_batchworkhist</t>
        </is>
      </c>
      <c r="E274" s="14" t="inlineStr">
        <is>
          <t>acptn_seq</t>
        </is>
      </c>
      <c r="F274" s="14" t="inlineStr">
        <is>
          <t>인수순번</t>
        </is>
      </c>
      <c r="G274" s="14" t="inlineStr">
        <is>
          <t>NUMERIC</t>
        </is>
      </c>
      <c r="H274" s="14" t="inlineStr">
        <is>
          <t>6</t>
        </is>
      </c>
    </row>
    <row r="275">
      <c r="A275" s="14" t="inlineStr">
        <is>
          <t>SEQ</t>
        </is>
      </c>
      <c r="B275" s="14" t="inlineStr">
        <is>
          <t>순번</t>
        </is>
      </c>
      <c r="C275" s="15" t="inlineStr">
        <is>
          <t>중간</t>
        </is>
      </c>
      <c r="D275" s="14" t="inlineStr">
        <is>
          <t>tb_batchworkqueue</t>
        </is>
      </c>
      <c r="E275" s="14" t="inlineStr">
        <is>
          <t>job_seq</t>
        </is>
      </c>
      <c r="F275" s="14" t="inlineStr">
        <is>
          <t>작업순번</t>
        </is>
      </c>
      <c r="G275" s="14" t="inlineStr">
        <is>
          <t>NUMERIC</t>
        </is>
      </c>
      <c r="H275" s="14" t="inlineStr">
        <is>
          <t>35</t>
        </is>
      </c>
    </row>
    <row r="276">
      <c r="A276" s="14" t="inlineStr">
        <is>
          <t>SEQ</t>
        </is>
      </c>
      <c r="B276" s="14" t="inlineStr">
        <is>
          <t>순번</t>
        </is>
      </c>
      <c r="C276" s="15" t="inlineStr">
        <is>
          <t>중간</t>
        </is>
      </c>
      <c r="D276" s="14" t="inlineStr">
        <is>
          <t>tb_batchworkqueue</t>
        </is>
      </c>
      <c r="E276" s="14" t="inlineStr">
        <is>
          <t>acptn_seq</t>
        </is>
      </c>
      <c r="F276" s="14" t="inlineStr">
        <is>
          <t>인수순번</t>
        </is>
      </c>
      <c r="G276" s="14" t="inlineStr">
        <is>
          <t>NUMERIC</t>
        </is>
      </c>
      <c r="H276" s="14" t="inlineStr">
        <is>
          <t>6</t>
        </is>
      </c>
    </row>
    <row r="277">
      <c r="A277" s="14" t="inlineStr">
        <is>
          <t>SEQ</t>
        </is>
      </c>
      <c r="B277" s="14" t="inlineStr">
        <is>
          <t>순번</t>
        </is>
      </c>
      <c r="C277" s="15" t="inlineStr">
        <is>
          <t>중간</t>
        </is>
      </c>
      <c r="D277" s="14" t="inlineStr">
        <is>
          <t>tb_batchworkqueuepre</t>
        </is>
      </c>
      <c r="E277" s="14" t="inlineStr">
        <is>
          <t>job_seq</t>
        </is>
      </c>
      <c r="F277" s="14" t="inlineStr">
        <is>
          <t>작업순번</t>
        </is>
      </c>
      <c r="G277" s="14" t="inlineStr">
        <is>
          <t>NUMERIC</t>
        </is>
      </c>
      <c r="H277" s="14" t="inlineStr">
        <is>
          <t>35</t>
        </is>
      </c>
    </row>
    <row r="278">
      <c r="A278" s="14" t="inlineStr">
        <is>
          <t>SEQ</t>
        </is>
      </c>
      <c r="B278" s="14" t="inlineStr">
        <is>
          <t>순번</t>
        </is>
      </c>
      <c r="C278" s="15" t="inlineStr">
        <is>
          <t>중간</t>
        </is>
      </c>
      <c r="D278" s="14" t="inlineStr">
        <is>
          <t>tb_batchworkqueuepre</t>
        </is>
      </c>
      <c r="E278" s="14" t="inlineStr">
        <is>
          <t>acptn_seq</t>
        </is>
      </c>
      <c r="F278" s="14" t="inlineStr">
        <is>
          <t>인수순번</t>
        </is>
      </c>
      <c r="G278" s="14" t="inlineStr">
        <is>
          <t>NUMERIC</t>
        </is>
      </c>
      <c r="H278" s="14" t="inlineStr">
        <is>
          <t>6</t>
        </is>
      </c>
    </row>
    <row r="279">
      <c r="A279" s="14" t="inlineStr">
        <is>
          <t>SEQ</t>
        </is>
      </c>
      <c r="B279" s="14" t="inlineStr">
        <is>
          <t>순번</t>
        </is>
      </c>
      <c r="C279" s="15" t="inlineStr">
        <is>
          <t>중간</t>
        </is>
      </c>
      <c r="D279" s="14" t="inlineStr">
        <is>
          <t>tb_crattachfile</t>
        </is>
      </c>
      <c r="E279" s="14" t="inlineStr">
        <is>
          <t>doc_type_seq</t>
        </is>
      </c>
      <c r="F279" s="14" t="inlineStr">
        <is>
          <t>문서유형순번</t>
        </is>
      </c>
      <c r="G279" s="14" t="inlineStr">
        <is>
          <t>NUMERIC</t>
        </is>
      </c>
      <c r="H279" s="14" t="inlineStr">
        <is>
          <t>6</t>
        </is>
      </c>
    </row>
    <row r="280">
      <c r="A280" s="14" t="inlineStr">
        <is>
          <t>SEQ</t>
        </is>
      </c>
      <c r="B280" s="14" t="inlineStr">
        <is>
          <t>순번</t>
        </is>
      </c>
      <c r="C280" s="15" t="inlineStr">
        <is>
          <t>중간</t>
        </is>
      </c>
      <c r="D280" s="14" t="inlineStr">
        <is>
          <t>tb_crdistr</t>
        </is>
      </c>
      <c r="E280" s="14" t="inlineStr">
        <is>
          <t>pdst_rpt_seq</t>
        </is>
      </c>
      <c r="F280" s="14" t="inlineStr">
        <is>
          <t>생산현황보고순번</t>
        </is>
      </c>
      <c r="G280" s="14" t="inlineStr">
        <is>
          <t>NUMERIC</t>
        </is>
      </c>
      <c r="H280" s="14" t="inlineStr">
        <is>
          <t>6</t>
        </is>
      </c>
    </row>
    <row r="281">
      <c r="A281" s="14" t="inlineStr">
        <is>
          <t>SEQ</t>
        </is>
      </c>
      <c r="B281" s="14" t="inlineStr">
        <is>
          <t>순번</t>
        </is>
      </c>
      <c r="C281" s="15" t="inlineStr">
        <is>
          <t>중간</t>
        </is>
      </c>
      <c r="D281" s="14" t="inlineStr">
        <is>
          <t>tb_crfolder</t>
        </is>
      </c>
      <c r="E281" s="14" t="inlineStr">
        <is>
          <t>pdst_rpt_seq</t>
        </is>
      </c>
      <c r="F281" s="14" t="inlineStr">
        <is>
          <t>생산현황보고순번</t>
        </is>
      </c>
      <c r="G281" s="14" t="inlineStr">
        <is>
          <t>NUMERIC</t>
        </is>
      </c>
      <c r="H281" s="14" t="inlineStr">
        <is>
          <t>6</t>
        </is>
      </c>
    </row>
    <row r="282">
      <c r="A282" s="14" t="inlineStr">
        <is>
          <t>SEQ</t>
        </is>
      </c>
      <c r="B282" s="14" t="inlineStr">
        <is>
          <t>순번</t>
        </is>
      </c>
      <c r="C282" s="15" t="inlineStr">
        <is>
          <t>중간</t>
        </is>
      </c>
      <c r="D282" s="14" t="inlineStr">
        <is>
          <t>tb_crfoldertakov</t>
        </is>
      </c>
      <c r="E282" s="14" t="inlineStr">
        <is>
          <t>seq</t>
        </is>
      </c>
      <c r="F282" s="14" t="inlineStr">
        <is>
          <t>순번</t>
        </is>
      </c>
      <c r="G282" s="14" t="inlineStr">
        <is>
          <t>NUMERIC</t>
        </is>
      </c>
      <c r="H282" s="14" t="inlineStr">
        <is>
          <t>6</t>
        </is>
      </c>
    </row>
    <row r="283">
      <c r="A283" s="14" t="inlineStr">
        <is>
          <t>SEQ</t>
        </is>
      </c>
      <c r="B283" s="14" t="inlineStr">
        <is>
          <t>순번</t>
        </is>
      </c>
      <c r="C283" s="15" t="inlineStr">
        <is>
          <t>중간</t>
        </is>
      </c>
      <c r="D283" s="14" t="inlineStr">
        <is>
          <t>tb_crntfctnfoldertkov</t>
        </is>
      </c>
      <c r="E283" s="14" t="inlineStr">
        <is>
          <t>tkov_seq</t>
        </is>
      </c>
      <c r="F283" s="14" t="inlineStr">
        <is>
          <t>인수인계순번</t>
        </is>
      </c>
      <c r="G283" s="14" t="inlineStr">
        <is>
          <t>STRING</t>
        </is>
      </c>
      <c r="H283" s="14" t="inlineStr">
        <is>
          <t>6</t>
        </is>
      </c>
    </row>
    <row r="284">
      <c r="A284" s="14" t="inlineStr">
        <is>
          <t>SEQ</t>
        </is>
      </c>
      <c r="B284" s="14" t="inlineStr">
        <is>
          <t>순번</t>
        </is>
      </c>
      <c r="C284" s="15" t="inlineStr">
        <is>
          <t>중간</t>
        </is>
      </c>
      <c r="D284" s="14" t="inlineStr">
        <is>
          <t>tb_crreport</t>
        </is>
      </c>
      <c r="E284" s="14" t="inlineStr">
        <is>
          <t>pdst_rpt_seq</t>
        </is>
      </c>
      <c r="F284" s="14" t="inlineStr">
        <is>
          <t>생산현황보고순번</t>
        </is>
      </c>
      <c r="G284" s="14" t="inlineStr">
        <is>
          <t>NUMERIC</t>
        </is>
      </c>
      <c r="H284" s="14" t="inlineStr">
        <is>
          <t>6</t>
        </is>
      </c>
    </row>
    <row r="285">
      <c r="A285" s="14" t="inlineStr">
        <is>
          <t>SEQ</t>
        </is>
      </c>
      <c r="B285" s="14" t="inlineStr">
        <is>
          <t>순번</t>
        </is>
      </c>
      <c r="C285" s="15" t="inlineStr">
        <is>
          <t>중간</t>
        </is>
      </c>
      <c r="D285" s="14" t="inlineStr">
        <is>
          <t>tb_dfdscddlbr</t>
        </is>
      </c>
      <c r="E285" s="14" t="inlineStr">
        <is>
          <t>seq</t>
        </is>
      </c>
      <c r="F285" s="14" t="inlineStr">
        <is>
          <t>순번</t>
        </is>
      </c>
      <c r="G285" s="14" t="inlineStr">
        <is>
          <t>NUMERIC</t>
        </is>
      </c>
      <c r="H285" s="14" t="inlineStr">
        <is>
          <t>6</t>
        </is>
      </c>
    </row>
    <row r="286">
      <c r="A286" s="14" t="inlineStr">
        <is>
          <t>SEQ</t>
        </is>
      </c>
      <c r="B286" s="14" t="inlineStr">
        <is>
          <t>순번</t>
        </is>
      </c>
      <c r="C286" s="15" t="inlineStr">
        <is>
          <t>중간</t>
        </is>
      </c>
      <c r="D286" s="14" t="inlineStr">
        <is>
          <t>tb_dfdscdopnn</t>
        </is>
      </c>
      <c r="E286" s="14" t="inlineStr">
        <is>
          <t>dscd_seq</t>
        </is>
      </c>
      <c r="F286" s="14" t="inlineStr">
        <is>
          <t>폐기순번</t>
        </is>
      </c>
      <c r="G286" s="14" t="inlineStr">
        <is>
          <t>NUMERIC</t>
        </is>
      </c>
      <c r="H286" s="14" t="inlineStr">
        <is>
          <t>6</t>
        </is>
      </c>
    </row>
    <row r="287">
      <c r="A287" s="14" t="inlineStr">
        <is>
          <t>SEQ</t>
        </is>
      </c>
      <c r="B287" s="14" t="inlineStr">
        <is>
          <t>순번</t>
        </is>
      </c>
      <c r="C287" s="15" t="inlineStr">
        <is>
          <t>중간</t>
        </is>
      </c>
      <c r="D287" s="14" t="inlineStr">
        <is>
          <t>tb_dfdscdopnn</t>
        </is>
      </c>
      <c r="E287" s="14" t="inlineStr">
        <is>
          <t>schdl_seq</t>
        </is>
      </c>
      <c r="F287" s="14" t="inlineStr">
        <is>
          <t>일정순번</t>
        </is>
      </c>
      <c r="G287" s="14" t="inlineStr">
        <is>
          <t>NUMERIC</t>
        </is>
      </c>
      <c r="H287" s="14" t="inlineStr">
        <is>
          <t>10</t>
        </is>
      </c>
    </row>
    <row r="288">
      <c r="A288" s="14" t="inlineStr">
        <is>
          <t>SEQ</t>
        </is>
      </c>
      <c r="B288" s="14" t="inlineStr">
        <is>
          <t>순번</t>
        </is>
      </c>
      <c r="C288" s="15" t="inlineStr">
        <is>
          <t>중간</t>
        </is>
      </c>
      <c r="D288" s="14" t="inlineStr">
        <is>
          <t>tb_dfdscdopnnhist</t>
        </is>
      </c>
      <c r="E288" s="14" t="inlineStr">
        <is>
          <t>dscd_seq</t>
        </is>
      </c>
      <c r="F288" s="14" t="inlineStr">
        <is>
          <t>폐기순번</t>
        </is>
      </c>
      <c r="G288" s="14" t="inlineStr">
        <is>
          <t>NUMERIC</t>
        </is>
      </c>
      <c r="H288" s="14" t="inlineStr">
        <is>
          <t>6</t>
        </is>
      </c>
    </row>
    <row r="289">
      <c r="A289" s="14" t="inlineStr">
        <is>
          <t>SEQ</t>
        </is>
      </c>
      <c r="B289" s="14" t="inlineStr">
        <is>
          <t>순번</t>
        </is>
      </c>
      <c r="C289" s="15" t="inlineStr">
        <is>
          <t>중간</t>
        </is>
      </c>
      <c r="D289" s="14" t="inlineStr">
        <is>
          <t>tb_dfdscdreason</t>
        </is>
      </c>
      <c r="E289" s="14" t="inlineStr">
        <is>
          <t>dscd_seq</t>
        </is>
      </c>
      <c r="F289" s="14" t="inlineStr">
        <is>
          <t>폐기순번</t>
        </is>
      </c>
      <c r="G289" s="14" t="inlineStr">
        <is>
          <t>NUMERIC</t>
        </is>
      </c>
      <c r="H289" s="14" t="inlineStr">
        <is>
          <t>6</t>
        </is>
      </c>
    </row>
    <row r="290">
      <c r="A290" s="14" t="inlineStr">
        <is>
          <t>SEQ</t>
        </is>
      </c>
      <c r="B290" s="14" t="inlineStr">
        <is>
          <t>순번</t>
        </is>
      </c>
      <c r="C290" s="15" t="inlineStr">
        <is>
          <t>중간</t>
        </is>
      </c>
      <c r="D290" s="14" t="inlineStr">
        <is>
          <t>tb_dfexcursus</t>
        </is>
      </c>
      <c r="E290" s="14" t="inlineStr">
        <is>
          <t>excss_seq</t>
        </is>
      </c>
      <c r="F290" s="14" t="inlineStr">
        <is>
          <t>부설순번</t>
        </is>
      </c>
      <c r="G290" s="14" t="inlineStr">
        <is>
          <t>STRING</t>
        </is>
      </c>
      <c r="H290" s="14" t="inlineStr">
        <is>
          <t>10</t>
        </is>
      </c>
    </row>
    <row r="291">
      <c r="A291" s="14" t="inlineStr">
        <is>
          <t>SEQ</t>
        </is>
      </c>
      <c r="B291" s="14" t="inlineStr">
        <is>
          <t>순번</t>
        </is>
      </c>
      <c r="C291" s="15" t="inlineStr">
        <is>
          <t>중간</t>
        </is>
      </c>
      <c r="D291" s="14" t="inlineStr">
        <is>
          <t>tb_dforgacptn</t>
        </is>
      </c>
      <c r="E291" s="14" t="inlineStr">
        <is>
          <t>inst_acptn_seq</t>
        </is>
      </c>
      <c r="F291" s="14" t="inlineStr">
        <is>
          <t>기관인수순번</t>
        </is>
      </c>
      <c r="G291" s="14" t="inlineStr">
        <is>
          <t>NUMERIC</t>
        </is>
      </c>
      <c r="H291" s="14" t="inlineStr">
        <is>
          <t>3</t>
        </is>
      </c>
    </row>
    <row r="292">
      <c r="A292" s="14" t="inlineStr">
        <is>
          <t>SEQ</t>
        </is>
      </c>
      <c r="B292" s="14" t="inlineStr">
        <is>
          <t>순번</t>
        </is>
      </c>
      <c r="C292" s="15" t="inlineStr">
        <is>
          <t>중간</t>
        </is>
      </c>
      <c r="D292" s="14" t="inlineStr">
        <is>
          <t>tb_dforgacptnorg</t>
        </is>
      </c>
      <c r="E292" s="14" t="inlineStr">
        <is>
          <t>inst_acptn_seq</t>
        </is>
      </c>
      <c r="F292" s="14" t="inlineStr">
        <is>
          <t>기관인수순번</t>
        </is>
      </c>
      <c r="G292" s="14" t="inlineStr">
        <is>
          <t>NUMERIC</t>
        </is>
      </c>
      <c r="H292" s="14" t="inlineStr">
        <is>
          <t>3</t>
        </is>
      </c>
    </row>
    <row r="293">
      <c r="A293" s="14" t="inlineStr">
        <is>
          <t>SEQ</t>
        </is>
      </c>
      <c r="B293" s="14" t="inlineStr">
        <is>
          <t>순번</t>
        </is>
      </c>
      <c r="C293" s="15" t="inlineStr">
        <is>
          <t>중간</t>
        </is>
      </c>
      <c r="D293" s="14" t="inlineStr">
        <is>
          <t>tb_dforgtkov</t>
        </is>
      </c>
      <c r="E293" s="14" t="inlineStr">
        <is>
          <t>inst_hndv_seq</t>
        </is>
      </c>
      <c r="F293" s="14" t="inlineStr">
        <is>
          <t>기관인계순번</t>
        </is>
      </c>
      <c r="G293" s="14" t="inlineStr">
        <is>
          <t>NUMERIC</t>
        </is>
      </c>
      <c r="H293" s="14" t="inlineStr">
        <is>
          <t>3</t>
        </is>
      </c>
    </row>
    <row r="294">
      <c r="A294" s="14" t="inlineStr">
        <is>
          <t>SEQ</t>
        </is>
      </c>
      <c r="B294" s="14" t="inlineStr">
        <is>
          <t>순번</t>
        </is>
      </c>
      <c r="C294" s="15" t="inlineStr">
        <is>
          <t>중간</t>
        </is>
      </c>
      <c r="D294" s="14" t="inlineStr">
        <is>
          <t>tb_dforgtkovlist</t>
        </is>
      </c>
      <c r="E294" s="14" t="inlineStr">
        <is>
          <t>inst_hndv_seq</t>
        </is>
      </c>
      <c r="F294" s="14" t="inlineStr">
        <is>
          <t>기관인계순번</t>
        </is>
      </c>
      <c r="G294" s="14" t="inlineStr">
        <is>
          <t>NUMERIC</t>
        </is>
      </c>
      <c r="H294" s="14" t="inlineStr">
        <is>
          <t>3</t>
        </is>
      </c>
    </row>
    <row r="295">
      <c r="A295" s="14" t="inlineStr">
        <is>
          <t>SEQ</t>
        </is>
      </c>
      <c r="B295" s="14" t="inlineStr">
        <is>
          <t>순번</t>
        </is>
      </c>
      <c r="C295" s="15" t="inlineStr">
        <is>
          <t>중간</t>
        </is>
      </c>
      <c r="D295" s="14" t="inlineStr">
        <is>
          <t>tb_dforgtkovorg</t>
        </is>
      </c>
      <c r="E295" s="14" t="inlineStr">
        <is>
          <t>inst_hndv_seq</t>
        </is>
      </c>
      <c r="F295" s="14" t="inlineStr">
        <is>
          <t>기관인계순번</t>
        </is>
      </c>
      <c r="G295" s="14" t="inlineStr">
        <is>
          <t>NUMERIC</t>
        </is>
      </c>
      <c r="H295" s="14" t="inlineStr">
        <is>
          <t>3</t>
        </is>
      </c>
    </row>
    <row r="296">
      <c r="A296" s="14" t="inlineStr">
        <is>
          <t>SEQ</t>
        </is>
      </c>
      <c r="B296" s="14" t="inlineStr">
        <is>
          <t>순번</t>
        </is>
      </c>
      <c r="C296" s="15" t="inlineStr">
        <is>
          <t>중간</t>
        </is>
      </c>
      <c r="D296" s="14" t="inlineStr">
        <is>
          <t>tb_dfrcpttransflist</t>
        </is>
      </c>
      <c r="E296" s="14" t="inlineStr">
        <is>
          <t>trnsf_group_seq</t>
        </is>
      </c>
      <c r="F296" s="14" t="inlineStr">
        <is>
          <t>이관그룹순번</t>
        </is>
      </c>
      <c r="G296" s="14" t="inlineStr">
        <is>
          <t>NUMERIC</t>
        </is>
      </c>
      <c r="H296" s="14" t="inlineStr">
        <is>
          <t>3</t>
        </is>
      </c>
    </row>
    <row r="297">
      <c r="A297" s="14" t="inlineStr">
        <is>
          <t>SEQ</t>
        </is>
      </c>
      <c r="B297" s="14" t="inlineStr">
        <is>
          <t>순번</t>
        </is>
      </c>
      <c r="C297" s="15" t="inlineStr">
        <is>
          <t>중간</t>
        </is>
      </c>
      <c r="D297" s="14" t="inlineStr">
        <is>
          <t>tb_dfrevldlbrdoc</t>
        </is>
      </c>
      <c r="E297" s="14" t="inlineStr">
        <is>
          <t>seq</t>
        </is>
      </c>
      <c r="F297" s="14" t="inlineStr">
        <is>
          <t>순번</t>
        </is>
      </c>
      <c r="G297" s="14" t="inlineStr">
        <is>
          <t>NUMERIC</t>
        </is>
      </c>
      <c r="H297" s="14" t="inlineStr">
        <is>
          <t>6</t>
        </is>
      </c>
    </row>
    <row r="298">
      <c r="A298" s="14" t="inlineStr">
        <is>
          <t>SEQ</t>
        </is>
      </c>
      <c r="B298" s="14" t="inlineStr">
        <is>
          <t>순번</t>
        </is>
      </c>
      <c r="C298" s="15" t="inlineStr">
        <is>
          <t>중간</t>
        </is>
      </c>
      <c r="D298" s="14" t="inlineStr">
        <is>
          <t>tb_dfrworkqueue</t>
        </is>
      </c>
      <c r="E298" s="14" t="inlineStr">
        <is>
          <t>seq</t>
        </is>
      </c>
      <c r="F298" s="14" t="inlineStr">
        <is>
          <t>순번</t>
        </is>
      </c>
      <c r="G298" s="14" t="inlineStr">
        <is>
          <t>NUMERIC</t>
        </is>
      </c>
      <c r="H298" s="14" t="inlineStr">
        <is>
          <t>35</t>
        </is>
      </c>
    </row>
    <row r="299">
      <c r="A299" s="14" t="inlineStr">
        <is>
          <t>SEQ</t>
        </is>
      </c>
      <c r="B299" s="14" t="inlineStr">
        <is>
          <t>순번</t>
        </is>
      </c>
      <c r="C299" s="15" t="inlineStr">
        <is>
          <t>중간</t>
        </is>
      </c>
      <c r="D299" s="14" t="inlineStr">
        <is>
          <t>tb_dfrworkqueue</t>
        </is>
      </c>
      <c r="E299" s="14" t="inlineStr">
        <is>
          <t>acptn_seq</t>
        </is>
      </c>
      <c r="F299" s="14" t="inlineStr">
        <is>
          <t>인수순번</t>
        </is>
      </c>
      <c r="G299" s="14" t="inlineStr">
        <is>
          <t>NUMERIC</t>
        </is>
      </c>
      <c r="H299" s="14" t="inlineStr">
        <is>
          <t>6</t>
        </is>
      </c>
    </row>
    <row r="300">
      <c r="A300" s="14" t="inlineStr">
        <is>
          <t>SEQ</t>
        </is>
      </c>
      <c r="B300" s="14" t="inlineStr">
        <is>
          <t>순번</t>
        </is>
      </c>
      <c r="C300" s="15" t="inlineStr">
        <is>
          <t>중간</t>
        </is>
      </c>
      <c r="D300" s="14" t="inlineStr">
        <is>
          <t>tb_dfacptnerror</t>
        </is>
      </c>
      <c r="E300" s="14" t="inlineStr">
        <is>
          <t>err_seq</t>
        </is>
      </c>
      <c r="F300" s="14" t="inlineStr">
        <is>
          <t>오류순번</t>
        </is>
      </c>
      <c r="G300" s="14" t="inlineStr">
        <is>
          <t>NUMERIC</t>
        </is>
      </c>
      <c r="H300" s="14" t="inlineStr">
        <is>
          <t>38</t>
        </is>
      </c>
    </row>
    <row r="301">
      <c r="A301" s="14" t="inlineStr">
        <is>
          <t>SEQ</t>
        </is>
      </c>
      <c r="B301" s="14" t="inlineStr">
        <is>
          <t>순번</t>
        </is>
      </c>
      <c r="C301" s="15" t="inlineStr">
        <is>
          <t>중간</t>
        </is>
      </c>
      <c r="D301" s="14" t="inlineStr">
        <is>
          <t>tb_dfacptnerror</t>
        </is>
      </c>
      <c r="E301" s="14" t="inlineStr">
        <is>
          <t>acptn_seq</t>
        </is>
      </c>
      <c r="F301" s="14" t="inlineStr">
        <is>
          <t>인수순번</t>
        </is>
      </c>
      <c r="G301" s="14" t="inlineStr">
        <is>
          <t>NUMERIC</t>
        </is>
      </c>
      <c r="H301" s="14" t="inlineStr">
        <is>
          <t>38</t>
        </is>
      </c>
    </row>
    <row r="302">
      <c r="A302" s="14" t="inlineStr">
        <is>
          <t>SEQ</t>
        </is>
      </c>
      <c r="B302" s="14" t="inlineStr">
        <is>
          <t>순번</t>
        </is>
      </c>
      <c r="C302" s="15" t="inlineStr">
        <is>
          <t>중간</t>
        </is>
      </c>
      <c r="D302" s="14" t="inlineStr">
        <is>
          <t>tb_dfacptnplan</t>
        </is>
      </c>
      <c r="E302" s="14" t="inlineStr">
        <is>
          <t>acptn_seq</t>
        </is>
      </c>
      <c r="F302" s="14" t="inlineStr">
        <is>
          <t>인수순번</t>
        </is>
      </c>
      <c r="G302" s="14" t="inlineStr">
        <is>
          <t>NUMERIC</t>
        </is>
      </c>
      <c r="H302" s="14" t="inlineStr">
        <is>
          <t>38</t>
        </is>
      </c>
    </row>
    <row r="303">
      <c r="A303" s="14" t="inlineStr">
        <is>
          <t>SEQ</t>
        </is>
      </c>
      <c r="B303" s="14" t="inlineStr">
        <is>
          <t>순번</t>
        </is>
      </c>
      <c r="C303" s="15" t="inlineStr">
        <is>
          <t>중간</t>
        </is>
      </c>
      <c r="D303" s="14" t="inlineStr">
        <is>
          <t>tb_dftkovfolderlist</t>
        </is>
      </c>
      <c r="E303" s="14" t="inlineStr">
        <is>
          <t>hndv_seq</t>
        </is>
      </c>
      <c r="F303" s="14" t="inlineStr">
        <is>
          <t>인계순번</t>
        </is>
      </c>
      <c r="G303" s="14" t="inlineStr">
        <is>
          <t>NUMERIC</t>
        </is>
      </c>
      <c r="H303" s="14" t="inlineStr">
        <is>
          <t>38</t>
        </is>
      </c>
    </row>
    <row r="304">
      <c r="A304" s="14" t="inlineStr">
        <is>
          <t>SEQ</t>
        </is>
      </c>
      <c r="B304" s="14" t="inlineStr">
        <is>
          <t>순번</t>
        </is>
      </c>
      <c r="C304" s="15" t="inlineStr">
        <is>
          <t>중간</t>
        </is>
      </c>
      <c r="D304" s="14" t="inlineStr">
        <is>
          <t>tb_dftkovplan</t>
        </is>
      </c>
      <c r="E304" s="14" t="inlineStr">
        <is>
          <t>hndv_seq</t>
        </is>
      </c>
      <c r="F304" s="14" t="inlineStr">
        <is>
          <t>인계순번</t>
        </is>
      </c>
      <c r="G304" s="14" t="inlineStr">
        <is>
          <t>NUMERIC</t>
        </is>
      </c>
      <c r="H304" s="14" t="inlineStr">
        <is>
          <t>38</t>
        </is>
      </c>
    </row>
    <row r="305">
      <c r="A305" s="14" t="inlineStr">
        <is>
          <t>SEQ</t>
        </is>
      </c>
      <c r="B305" s="14" t="inlineStr">
        <is>
          <t>순번</t>
        </is>
      </c>
      <c r="C305" s="15" t="inlineStr">
        <is>
          <t>중간</t>
        </is>
      </c>
      <c r="D305" s="14" t="inlineStr">
        <is>
          <t>tb_dftkovrecordlist</t>
        </is>
      </c>
      <c r="E305" s="14" t="inlineStr">
        <is>
          <t>hndv_seq</t>
        </is>
      </c>
      <c r="F305" s="14" t="inlineStr">
        <is>
          <t>인계순번</t>
        </is>
      </c>
      <c r="G305" s="14" t="inlineStr">
        <is>
          <t>NUMERIC</t>
        </is>
      </c>
      <c r="H305" s="14" t="inlineStr">
        <is>
          <t>38</t>
        </is>
      </c>
    </row>
    <row r="306">
      <c r="A306" s="14" t="inlineStr">
        <is>
          <t>SEQ</t>
        </is>
      </c>
      <c r="B306" s="14" t="inlineStr">
        <is>
          <t>순번</t>
        </is>
      </c>
      <c r="C306" s="15" t="inlineStr">
        <is>
          <t>중간</t>
        </is>
      </c>
      <c r="D306" s="14" t="inlineStr">
        <is>
          <t>tb_dftransferrorprcshist</t>
        </is>
      </c>
      <c r="E306" s="14" t="inlineStr">
        <is>
          <t>trnsf_group_seq</t>
        </is>
      </c>
      <c r="F306" s="14" t="inlineStr">
        <is>
          <t>이관그룹순번</t>
        </is>
      </c>
      <c r="G306" s="14" t="inlineStr">
        <is>
          <t>NUMERIC</t>
        </is>
      </c>
      <c r="H306" s="14" t="inlineStr">
        <is>
          <t>3</t>
        </is>
      </c>
    </row>
    <row r="307">
      <c r="A307" s="14" t="inlineStr">
        <is>
          <t>SEQ</t>
        </is>
      </c>
      <c r="B307" s="14" t="inlineStr">
        <is>
          <t>순번</t>
        </is>
      </c>
      <c r="C307" s="15" t="inlineStr">
        <is>
          <t>중간</t>
        </is>
      </c>
      <c r="D307" s="14" t="inlineStr">
        <is>
          <t>tb_dftransfprcsrcpterror</t>
        </is>
      </c>
      <c r="E307" s="14" t="inlineStr">
        <is>
          <t>trnsf_group_seq</t>
        </is>
      </c>
      <c r="F307" s="14" t="inlineStr">
        <is>
          <t>이관그룹순번</t>
        </is>
      </c>
      <c r="G307" s="14" t="inlineStr">
        <is>
          <t>NUMERIC</t>
        </is>
      </c>
      <c r="H307" s="14" t="inlineStr">
        <is>
          <t>3</t>
        </is>
      </c>
    </row>
    <row r="308">
      <c r="A308" s="14" t="inlineStr">
        <is>
          <t>SEQ</t>
        </is>
      </c>
      <c r="B308" s="14" t="inlineStr">
        <is>
          <t>순번</t>
        </is>
      </c>
      <c r="C308" s="15" t="inlineStr">
        <is>
          <t>중간</t>
        </is>
      </c>
      <c r="D308" s="14" t="inlineStr">
        <is>
          <t>tb_dftransfprcsacptnresult</t>
        </is>
      </c>
      <c r="E308" s="14" t="inlineStr">
        <is>
          <t>trnsf_group_seq</t>
        </is>
      </c>
      <c r="F308" s="14" t="inlineStr">
        <is>
          <t>이관그룹순번</t>
        </is>
      </c>
      <c r="G308" s="14" t="inlineStr">
        <is>
          <t>NUMERIC</t>
        </is>
      </c>
      <c r="H308" s="14" t="inlineStr">
        <is>
          <t>3</t>
        </is>
      </c>
    </row>
    <row r="309">
      <c r="A309" s="14" t="inlineStr">
        <is>
          <t>SEQ</t>
        </is>
      </c>
      <c r="B309" s="14" t="inlineStr">
        <is>
          <t>순번</t>
        </is>
      </c>
      <c r="C309" s="15" t="inlineStr">
        <is>
          <t>중간</t>
        </is>
      </c>
      <c r="D309" s="14" t="inlineStr">
        <is>
          <t>tb_dftransfhist</t>
        </is>
      </c>
      <c r="E309" s="14" t="inlineStr">
        <is>
          <t>trnsf_group_seq</t>
        </is>
      </c>
      <c r="F309" s="14" t="inlineStr">
        <is>
          <t>이관그룹순번</t>
        </is>
      </c>
      <c r="G309" s="14" t="inlineStr">
        <is>
          <t>NUMERIC</t>
        </is>
      </c>
      <c r="H309" s="14" t="inlineStr">
        <is>
          <t>3</t>
        </is>
      </c>
    </row>
    <row r="310">
      <c r="A310" s="14" t="inlineStr">
        <is>
          <t>SEQ</t>
        </is>
      </c>
      <c r="B310" s="14" t="inlineStr">
        <is>
          <t>순번</t>
        </is>
      </c>
      <c r="C310" s="15" t="inlineStr">
        <is>
          <t>중간</t>
        </is>
      </c>
      <c r="D310" s="14" t="inlineStr">
        <is>
          <t>tb_dftransfntfctnfile</t>
        </is>
      </c>
      <c r="E310" s="14" t="inlineStr">
        <is>
          <t>trnsf_ntfctn_seq</t>
        </is>
      </c>
      <c r="F310" s="14" t="inlineStr">
        <is>
          <t>이관통보순번</t>
        </is>
      </c>
      <c r="G310" s="14" t="inlineStr">
        <is>
          <t>NUMERIC</t>
        </is>
      </c>
      <c r="H310" s="14" t="inlineStr">
        <is>
          <t>6</t>
        </is>
      </c>
    </row>
    <row r="311">
      <c r="A311" s="14" t="inlineStr">
        <is>
          <t>SEQ</t>
        </is>
      </c>
      <c r="B311" s="14" t="inlineStr">
        <is>
          <t>순번</t>
        </is>
      </c>
      <c r="C311" s="15" t="inlineStr">
        <is>
          <t>중간</t>
        </is>
      </c>
      <c r="D311" s="14" t="inlineStr">
        <is>
          <t>tb_dftransfntfctnfile</t>
        </is>
      </c>
      <c r="E311" s="14" t="inlineStr">
        <is>
          <t>trnsf_group_seq</t>
        </is>
      </c>
      <c r="F311" s="14" t="inlineStr">
        <is>
          <t>이관그룹순번</t>
        </is>
      </c>
      <c r="G311" s="14" t="inlineStr">
        <is>
          <t>NUMERIC</t>
        </is>
      </c>
      <c r="H311" s="14" t="inlineStr">
        <is>
          <t>3</t>
        </is>
      </c>
    </row>
    <row r="312">
      <c r="A312" s="14" t="inlineStr">
        <is>
          <t>SEQ</t>
        </is>
      </c>
      <c r="B312" s="14" t="inlineStr">
        <is>
          <t>순번</t>
        </is>
      </c>
      <c r="C312" s="15" t="inlineStr">
        <is>
          <t>중간</t>
        </is>
      </c>
      <c r="D312" s="14" t="inlineStr">
        <is>
          <t>tb_dftransflistrcptresult</t>
        </is>
      </c>
      <c r="E312" s="14" t="inlineStr">
        <is>
          <t>trnsf_group_seq</t>
        </is>
      </c>
      <c r="F312" s="14" t="inlineStr">
        <is>
          <t>이관그룹순번</t>
        </is>
      </c>
      <c r="G312" s="14" t="inlineStr">
        <is>
          <t>NUMERIC</t>
        </is>
      </c>
      <c r="H312" s="14" t="inlineStr">
        <is>
          <t>3</t>
        </is>
      </c>
    </row>
    <row r="313">
      <c r="A313" s="14" t="inlineStr">
        <is>
          <t>SEQ</t>
        </is>
      </c>
      <c r="B313" s="14" t="inlineStr">
        <is>
          <t>순번</t>
        </is>
      </c>
      <c r="C313" s="15" t="inlineStr">
        <is>
          <t>중간</t>
        </is>
      </c>
      <c r="D313" s="14" t="inlineStr">
        <is>
          <t>tb_dftransfreqerrorlist</t>
        </is>
      </c>
      <c r="E313" s="14" t="inlineStr">
        <is>
          <t>trnsf_group_seq</t>
        </is>
      </c>
      <c r="F313" s="14" t="inlineStr">
        <is>
          <t>이관그룹순번</t>
        </is>
      </c>
      <c r="G313" s="14" t="inlineStr">
        <is>
          <t>NUMERIC</t>
        </is>
      </c>
      <c r="H313" s="14" t="inlineStr">
        <is>
          <t>3</t>
        </is>
      </c>
    </row>
    <row r="314">
      <c r="A314" s="14" t="inlineStr">
        <is>
          <t>SEQ</t>
        </is>
      </c>
      <c r="B314" s="14" t="inlineStr">
        <is>
          <t>순번</t>
        </is>
      </c>
      <c r="C314" s="15" t="inlineStr">
        <is>
          <t>중간</t>
        </is>
      </c>
      <c r="D314" s="14" t="inlineStr">
        <is>
          <t>tb_dftransfreqerrorlist</t>
        </is>
      </c>
      <c r="E314" s="14" t="inlineStr">
        <is>
          <t>err_seq</t>
        </is>
      </c>
      <c r="F314" s="14" t="inlineStr">
        <is>
          <t>오류순번</t>
        </is>
      </c>
      <c r="G314" s="14" t="inlineStr">
        <is>
          <t>NUMERIC</t>
        </is>
      </c>
      <c r="H314" s="14" t="inlineStr">
        <is>
          <t>3</t>
        </is>
      </c>
    </row>
    <row r="315">
      <c r="A315" s="14" t="inlineStr">
        <is>
          <t>SEQ</t>
        </is>
      </c>
      <c r="B315" s="14" t="inlineStr">
        <is>
          <t>순번</t>
        </is>
      </c>
      <c r="C315" s="15" t="inlineStr">
        <is>
          <t>중간</t>
        </is>
      </c>
      <c r="D315" s="14" t="inlineStr">
        <is>
          <t>tb_dftransfstoreerr</t>
        </is>
      </c>
      <c r="E315" s="14" t="inlineStr">
        <is>
          <t>trnsf_group_seq</t>
        </is>
      </c>
      <c r="F315" s="14" t="inlineStr">
        <is>
          <t>이관그룹순번</t>
        </is>
      </c>
      <c r="G315" s="14" t="inlineStr">
        <is>
          <t>NUMERIC</t>
        </is>
      </c>
      <c r="H315" s="14" t="inlineStr">
        <is>
          <t>38</t>
        </is>
      </c>
    </row>
    <row r="316">
      <c r="A316" s="14" t="inlineStr">
        <is>
          <t>SEQ</t>
        </is>
      </c>
      <c r="B316" s="14" t="inlineStr">
        <is>
          <t>순번</t>
        </is>
      </c>
      <c r="C316" s="15" t="inlineStr">
        <is>
          <t>중간</t>
        </is>
      </c>
      <c r="D316" s="14" t="inlineStr">
        <is>
          <t>tb_dftransfstorefld</t>
        </is>
      </c>
      <c r="E316" s="14" t="inlineStr">
        <is>
          <t>trnsf_group_seq</t>
        </is>
      </c>
      <c r="F316" s="14" t="inlineStr">
        <is>
          <t>이관그룹순번</t>
        </is>
      </c>
      <c r="G316" s="14" t="inlineStr">
        <is>
          <t>NUMERIC</t>
        </is>
      </c>
      <c r="H316" s="14" t="inlineStr">
        <is>
          <t>38</t>
        </is>
      </c>
    </row>
    <row r="317">
      <c r="A317" s="14" t="inlineStr">
        <is>
          <t>SEQ</t>
        </is>
      </c>
      <c r="B317" s="14" t="inlineStr">
        <is>
          <t>순번</t>
        </is>
      </c>
      <c r="C317" s="15" t="inlineStr">
        <is>
          <t>중간</t>
        </is>
      </c>
      <c r="D317" s="14" t="inlineStr">
        <is>
          <t>tb_dftransfstorefld</t>
        </is>
      </c>
      <c r="E317" s="14" t="inlineStr">
        <is>
          <t>prttn_md_seq</t>
        </is>
      </c>
      <c r="F317" s="14" t="inlineStr">
        <is>
          <t>분할매체순번</t>
        </is>
      </c>
      <c r="G317" s="14" t="inlineStr">
        <is>
          <t>NUMERIC</t>
        </is>
      </c>
      <c r="H317" s="14" t="inlineStr">
        <is>
          <t>38</t>
        </is>
      </c>
    </row>
    <row r="318">
      <c r="A318" s="14" t="inlineStr">
        <is>
          <t>SEQ</t>
        </is>
      </c>
      <c r="B318" s="14" t="inlineStr">
        <is>
          <t>순번</t>
        </is>
      </c>
      <c r="C318" s="15" t="inlineStr">
        <is>
          <t>중간</t>
        </is>
      </c>
      <c r="D318" s="14" t="inlineStr">
        <is>
          <t>tb_dftransfstoremst</t>
        </is>
      </c>
      <c r="E318" s="14" t="inlineStr">
        <is>
          <t>trnsf_group_seq</t>
        </is>
      </c>
      <c r="F318" s="14" t="inlineStr">
        <is>
          <t>이관그룹순번</t>
        </is>
      </c>
      <c r="G318" s="14" t="inlineStr">
        <is>
          <t>NUMERIC</t>
        </is>
      </c>
      <c r="H318" s="14" t="inlineStr">
        <is>
          <t>38</t>
        </is>
      </c>
    </row>
    <row r="319">
      <c r="A319" s="14" t="inlineStr">
        <is>
          <t>SEQ</t>
        </is>
      </c>
      <c r="B319" s="14" t="inlineStr">
        <is>
          <t>순번</t>
        </is>
      </c>
      <c r="C319" s="15" t="inlineStr">
        <is>
          <t>중간</t>
        </is>
      </c>
      <c r="D319" s="14" t="inlineStr">
        <is>
          <t>tb_dftransfstorercd</t>
        </is>
      </c>
      <c r="E319" s="14" t="inlineStr">
        <is>
          <t>trnsf_group_seq</t>
        </is>
      </c>
      <c r="F319" s="14" t="inlineStr">
        <is>
          <t>이관그룹순번</t>
        </is>
      </c>
      <c r="G319" s="14" t="inlineStr">
        <is>
          <t>NUMERIC</t>
        </is>
      </c>
      <c r="H319" s="14" t="inlineStr">
        <is>
          <t>38</t>
        </is>
      </c>
    </row>
    <row r="320">
      <c r="A320" s="14" t="inlineStr">
        <is>
          <t>SEQ</t>
        </is>
      </c>
      <c r="B320" s="14" t="inlineStr">
        <is>
          <t>순번</t>
        </is>
      </c>
      <c r="C320" s="15" t="inlineStr">
        <is>
          <t>중간</t>
        </is>
      </c>
      <c r="D320" s="14" t="inlineStr">
        <is>
          <t>tb_dftransfstorercd</t>
        </is>
      </c>
      <c r="E320" s="14" t="inlineStr">
        <is>
          <t>prttn_md_seq</t>
        </is>
      </c>
      <c r="F320" s="14" t="inlineStr">
        <is>
          <t>분할매체순번</t>
        </is>
      </c>
      <c r="G320" s="14" t="inlineStr">
        <is>
          <t>NUMERIC</t>
        </is>
      </c>
      <c r="H320" s="14" t="inlineStr">
        <is>
          <t>38</t>
        </is>
      </c>
    </row>
    <row r="321">
      <c r="A321" s="14" t="inlineStr">
        <is>
          <t>SEQ</t>
        </is>
      </c>
      <c r="B321" s="14" t="inlineStr">
        <is>
          <t>순번</t>
        </is>
      </c>
      <c r="C321" s="15" t="inlineStr">
        <is>
          <t>중간</t>
        </is>
      </c>
      <c r="D321" s="14" t="inlineStr">
        <is>
          <t>tb_dftransfstoreprttnlist</t>
        </is>
      </c>
      <c r="E321" s="14" t="inlineStr">
        <is>
          <t>trnsf_group_seq</t>
        </is>
      </c>
      <c r="F321" s="14" t="inlineStr">
        <is>
          <t>이관그룹순번</t>
        </is>
      </c>
      <c r="G321" s="14" t="inlineStr">
        <is>
          <t>NUMERIC</t>
        </is>
      </c>
      <c r="H321" s="14" t="inlineStr">
        <is>
          <t>38</t>
        </is>
      </c>
    </row>
    <row r="322">
      <c r="A322" s="14" t="inlineStr">
        <is>
          <t>SEQ</t>
        </is>
      </c>
      <c r="B322" s="14" t="inlineStr">
        <is>
          <t>순번</t>
        </is>
      </c>
      <c r="C322" s="15" t="inlineStr">
        <is>
          <t>중간</t>
        </is>
      </c>
      <c r="D322" s="14" t="inlineStr">
        <is>
          <t>tb_dftransfstoreprttnlist</t>
        </is>
      </c>
      <c r="E322" s="14" t="inlineStr">
        <is>
          <t>prttn_md_seq</t>
        </is>
      </c>
      <c r="F322" s="14" t="inlineStr">
        <is>
          <t>분할매체순번</t>
        </is>
      </c>
      <c r="G322" s="14" t="inlineStr">
        <is>
          <t>NUMERIC</t>
        </is>
      </c>
      <c r="H322" s="14" t="inlineStr">
        <is>
          <t>38</t>
        </is>
      </c>
    </row>
    <row r="323">
      <c r="A323" s="14" t="inlineStr">
        <is>
          <t>SEQ</t>
        </is>
      </c>
      <c r="B323" s="14" t="inlineStr">
        <is>
          <t>순번</t>
        </is>
      </c>
      <c r="C323" s="15" t="inlineStr">
        <is>
          <t>중간</t>
        </is>
      </c>
      <c r="D323" s="14" t="inlineStr">
        <is>
          <t>tb_dftransfacptnresult</t>
        </is>
      </c>
      <c r="E323" s="14" t="inlineStr">
        <is>
          <t>trnsf_group_seq</t>
        </is>
      </c>
      <c r="F323" s="14" t="inlineStr">
        <is>
          <t>이관그룹순번</t>
        </is>
      </c>
      <c r="G323" s="14" t="inlineStr">
        <is>
          <t>NUMERIC</t>
        </is>
      </c>
      <c r="H323" s="14" t="inlineStr">
        <is>
          <t>3</t>
        </is>
      </c>
    </row>
    <row r="324">
      <c r="A324" s="14" t="inlineStr">
        <is>
          <t>SEQ</t>
        </is>
      </c>
      <c r="B324" s="14" t="inlineStr">
        <is>
          <t>순번</t>
        </is>
      </c>
      <c r="C324" s="15" t="inlineStr">
        <is>
          <t>중간</t>
        </is>
      </c>
      <c r="D324" s="14" t="inlineStr">
        <is>
          <t>tb_dftransfacptnresultdtl</t>
        </is>
      </c>
      <c r="E324" s="14" t="inlineStr">
        <is>
          <t>trnsf_group_seq</t>
        </is>
      </c>
      <c r="F324" s="14" t="inlineStr">
        <is>
          <t>이관그룹순번</t>
        </is>
      </c>
      <c r="G324" s="14" t="inlineStr">
        <is>
          <t>NUMERIC</t>
        </is>
      </c>
      <c r="H324" s="14" t="inlineStr">
        <is>
          <t>3</t>
        </is>
      </c>
    </row>
    <row r="325">
      <c r="A325" s="14" t="inlineStr">
        <is>
          <t>SEQ</t>
        </is>
      </c>
      <c r="B325" s="14" t="inlineStr">
        <is>
          <t>순번</t>
        </is>
      </c>
      <c r="C325" s="15" t="inlineStr">
        <is>
          <t>중간</t>
        </is>
      </c>
      <c r="D325" s="14" t="inlineStr">
        <is>
          <t>tb_dftransfwork</t>
        </is>
      </c>
      <c r="E325" s="14" t="inlineStr">
        <is>
          <t>trnsf_group_seq</t>
        </is>
      </c>
      <c r="F325" s="14" t="inlineStr">
        <is>
          <t>이관그룹순번</t>
        </is>
      </c>
      <c r="G325" s="14" t="inlineStr">
        <is>
          <t>NUMERIC</t>
        </is>
      </c>
      <c r="H325" s="14" t="inlineStr">
        <is>
          <t>3</t>
        </is>
      </c>
    </row>
    <row r="326">
      <c r="A326" s="14" t="inlineStr">
        <is>
          <t>SEQ</t>
        </is>
      </c>
      <c r="B326" s="14" t="inlineStr">
        <is>
          <t>순번</t>
        </is>
      </c>
      <c r="C326" s="15" t="inlineStr">
        <is>
          <t>중간</t>
        </is>
      </c>
      <c r="D326" s="14" t="inlineStr">
        <is>
          <t>tb_folderregseqmap</t>
        </is>
      </c>
      <c r="E326" s="14" t="inlineStr">
        <is>
          <t>orgd_fls_reg_seq</t>
        </is>
      </c>
      <c r="F326" s="14" t="inlineStr">
        <is>
          <t>원문기록물철등록순번</t>
        </is>
      </c>
      <c r="G326" s="14" t="inlineStr">
        <is>
          <t>STRING</t>
        </is>
      </c>
      <c r="H326" s="14" t="inlineStr">
        <is>
          <t>50</t>
        </is>
      </c>
    </row>
    <row r="327">
      <c r="A327" s="14" t="inlineStr">
        <is>
          <t>SEQ</t>
        </is>
      </c>
      <c r="B327" s="14" t="inlineStr">
        <is>
          <t>순번</t>
        </is>
      </c>
      <c r="C327" s="15" t="inlineStr">
        <is>
          <t>중간</t>
        </is>
      </c>
      <c r="D327" s="14" t="inlineStr">
        <is>
          <t>tb_mgattachfile</t>
        </is>
      </c>
      <c r="E327" s="14" t="inlineStr">
        <is>
          <t>ritm_acptn_seq</t>
        </is>
      </c>
      <c r="F327" s="14" t="inlineStr">
        <is>
          <t>기록물건인수순번</t>
        </is>
      </c>
      <c r="G327" s="14" t="inlineStr">
        <is>
          <t>STRING</t>
        </is>
      </c>
      <c r="H327" s="14" t="inlineStr">
        <is>
          <t>19</t>
        </is>
      </c>
    </row>
    <row r="328">
      <c r="A328" s="14" t="inlineStr">
        <is>
          <t>SEQ</t>
        </is>
      </c>
      <c r="B328" s="14" t="inlineStr">
        <is>
          <t>순번</t>
        </is>
      </c>
      <c r="C328" s="15" t="inlineStr">
        <is>
          <t>중간</t>
        </is>
      </c>
      <c r="D328" s="14" t="inlineStr">
        <is>
          <t>tb_mgattachfile</t>
        </is>
      </c>
      <c r="E328" s="14" t="inlineStr">
        <is>
          <t>doc_type_seq</t>
        </is>
      </c>
      <c r="F328" s="14" t="inlineStr">
        <is>
          <t>문서유형순번</t>
        </is>
      </c>
      <c r="G328" s="14" t="inlineStr">
        <is>
          <t>NUMERIC</t>
        </is>
      </c>
      <c r="H328" s="14" t="inlineStr">
        <is>
          <t>6</t>
        </is>
      </c>
    </row>
    <row r="329">
      <c r="A329" s="14" t="inlineStr">
        <is>
          <t>SEQ</t>
        </is>
      </c>
      <c r="B329" s="14" t="inlineStr">
        <is>
          <t>순번</t>
        </is>
      </c>
      <c r="C329" s="15" t="inlineStr">
        <is>
          <t>중간</t>
        </is>
      </c>
      <c r="D329" s="14" t="inlineStr">
        <is>
          <t>tb_mgbksh</t>
        </is>
      </c>
      <c r="E329" s="14" t="inlineStr">
        <is>
          <t>stk_seq</t>
        </is>
      </c>
      <c r="F329" s="14" t="inlineStr">
        <is>
          <t>서고순번</t>
        </is>
      </c>
      <c r="G329" s="14" t="inlineStr">
        <is>
          <t>NUMERIC</t>
        </is>
      </c>
      <c r="H329" s="14" t="inlineStr">
        <is>
          <t>3</t>
        </is>
      </c>
    </row>
    <row r="330">
      <c r="A330" s="14" t="inlineStr">
        <is>
          <t>SEQ</t>
        </is>
      </c>
      <c r="B330" s="14" t="inlineStr">
        <is>
          <t>순번</t>
        </is>
      </c>
      <c r="C330" s="15" t="inlineStr">
        <is>
          <t>중간</t>
        </is>
      </c>
      <c r="D330" s="14" t="inlineStr">
        <is>
          <t>tb_mgbkshdpos</t>
        </is>
      </c>
      <c r="E330" s="14" t="inlineStr">
        <is>
          <t>seq</t>
        </is>
      </c>
      <c r="F330" s="14" t="inlineStr">
        <is>
          <t>순번</t>
        </is>
      </c>
      <c r="G330" s="14" t="inlineStr">
        <is>
          <t>NUMERIC</t>
        </is>
      </c>
      <c r="H330" s="14" t="inlineStr">
        <is>
          <t>6</t>
        </is>
      </c>
    </row>
    <row r="331">
      <c r="A331" s="14" t="inlineStr">
        <is>
          <t>SEQ</t>
        </is>
      </c>
      <c r="B331" s="14" t="inlineStr">
        <is>
          <t>순번</t>
        </is>
      </c>
      <c r="C331" s="15" t="inlineStr">
        <is>
          <t>중간</t>
        </is>
      </c>
      <c r="D331" s="14" t="inlineStr">
        <is>
          <t>tb_mgfolder</t>
        </is>
      </c>
      <c r="E331" s="14" t="inlineStr">
        <is>
          <t>acptn_year_seq</t>
        </is>
      </c>
      <c r="F331" s="14" t="inlineStr">
        <is>
          <t>인수년도순번</t>
        </is>
      </c>
      <c r="G331" s="14" t="inlineStr">
        <is>
          <t>NUMERIC</t>
        </is>
      </c>
      <c r="H331" s="14" t="inlineStr">
        <is>
          <t>10</t>
        </is>
      </c>
    </row>
    <row r="332">
      <c r="A332" s="14" t="inlineStr">
        <is>
          <t>SEQ</t>
        </is>
      </c>
      <c r="B332" s="14" t="inlineStr">
        <is>
          <t>순번</t>
        </is>
      </c>
      <c r="C332" s="15" t="inlineStr">
        <is>
          <t>중간</t>
        </is>
      </c>
      <c r="D332" s="14" t="inlineStr">
        <is>
          <t>tb_mgfolder</t>
        </is>
      </c>
      <c r="E332" s="14" t="inlineStr">
        <is>
          <t>stk_seq</t>
        </is>
      </c>
      <c r="F332" s="14" t="inlineStr">
        <is>
          <t>서고순번</t>
        </is>
      </c>
      <c r="G332" s="14" t="inlineStr">
        <is>
          <t>NUMERIC</t>
        </is>
      </c>
      <c r="H332" s="14" t="inlineStr">
        <is>
          <t>3</t>
        </is>
      </c>
    </row>
    <row r="333">
      <c r="A333" s="14" t="inlineStr">
        <is>
          <t>SEQ</t>
        </is>
      </c>
      <c r="B333" s="14" t="inlineStr">
        <is>
          <t>순번</t>
        </is>
      </c>
      <c r="C333" s="15" t="inlineStr">
        <is>
          <t>중간</t>
        </is>
      </c>
      <c r="D333" s="14" t="inlineStr">
        <is>
          <t>tb_mgrecord</t>
        </is>
      </c>
      <c r="E333" s="14" t="inlineStr">
        <is>
          <t>acptn_year_seq</t>
        </is>
      </c>
      <c r="F333" s="14" t="inlineStr">
        <is>
          <t>인수년도순번</t>
        </is>
      </c>
      <c r="G333" s="14" t="inlineStr">
        <is>
          <t>NUMERIC</t>
        </is>
      </c>
      <c r="H333" s="14" t="inlineStr">
        <is>
          <t>10</t>
        </is>
      </c>
    </row>
    <row r="334">
      <c r="A334" s="14" t="inlineStr">
        <is>
          <t>SEQ</t>
        </is>
      </c>
      <c r="B334" s="14" t="inlineStr">
        <is>
          <t>순번</t>
        </is>
      </c>
      <c r="C334" s="15" t="inlineStr">
        <is>
          <t>중간</t>
        </is>
      </c>
      <c r="D334" s="14" t="inlineStr">
        <is>
          <t>tb_nkefilelist</t>
        </is>
      </c>
      <c r="E334" s="14" t="inlineStr">
        <is>
          <t>job_seq</t>
        </is>
      </c>
      <c r="F334" s="14" t="inlineStr">
        <is>
          <t>작업순번</t>
        </is>
      </c>
      <c r="G334" s="14" t="inlineStr">
        <is>
          <t>NUMERIC</t>
        </is>
      </c>
      <c r="H334" s="14" t="inlineStr">
        <is>
          <t>6</t>
        </is>
      </c>
    </row>
    <row r="335">
      <c r="A335" s="14" t="inlineStr">
        <is>
          <t>SEQ</t>
        </is>
      </c>
      <c r="B335" s="14" t="inlineStr">
        <is>
          <t>순번</t>
        </is>
      </c>
      <c r="C335" s="15" t="inlineStr">
        <is>
          <t>중간</t>
        </is>
      </c>
      <c r="D335" s="14" t="inlineStr">
        <is>
          <t>tb_rsrvdoc</t>
        </is>
      </c>
      <c r="E335" s="14" t="inlineStr">
        <is>
          <t>rsrv_doc_seq</t>
        </is>
      </c>
      <c r="F335" s="14" t="inlineStr">
        <is>
          <t>보류문서순번</t>
        </is>
      </c>
      <c r="G335" s="14" t="inlineStr">
        <is>
          <t>STRING</t>
        </is>
      </c>
      <c r="H335" s="14" t="inlineStr">
        <is>
          <t>5</t>
        </is>
      </c>
    </row>
    <row r="336">
      <c r="A336" s="14" t="inlineStr">
        <is>
          <t>SEQ</t>
        </is>
      </c>
      <c r="B336" s="14" t="inlineStr">
        <is>
          <t>순번</t>
        </is>
      </c>
      <c r="C336" s="15" t="inlineStr">
        <is>
          <t>중간</t>
        </is>
      </c>
      <c r="D336" s="14" t="inlineStr">
        <is>
          <t>tb_rcmissingmemo</t>
        </is>
      </c>
      <c r="E336" s="14" t="inlineStr">
        <is>
          <t>seq</t>
        </is>
      </c>
      <c r="F336" s="14" t="inlineStr">
        <is>
          <t>순번</t>
        </is>
      </c>
      <c r="G336" s="14" t="inlineStr">
        <is>
          <t>NUMERIC</t>
        </is>
      </c>
      <c r="H336" s="14" t="inlineStr">
        <is>
          <t>10</t>
        </is>
      </c>
    </row>
    <row r="337">
      <c r="A337" s="14" t="inlineStr">
        <is>
          <t>SEQ</t>
        </is>
      </c>
      <c r="B337" s="14" t="inlineStr">
        <is>
          <t>순번</t>
        </is>
      </c>
      <c r="C337" s="15" t="inlineStr">
        <is>
          <t>중간</t>
        </is>
      </c>
      <c r="D337" s="14" t="inlineStr">
        <is>
          <t>tb_rcmissingmemo</t>
        </is>
      </c>
      <c r="E337" s="14" t="inlineStr">
        <is>
          <t>pfmr_seq</t>
        </is>
      </c>
      <c r="F337" s="14" t="inlineStr">
        <is>
          <t>행위자순번</t>
        </is>
      </c>
      <c r="G337" s="14" t="inlineStr">
        <is>
          <t>NUMERIC</t>
        </is>
      </c>
      <c r="H337" s="14" t="inlineStr">
        <is>
          <t>6</t>
        </is>
      </c>
    </row>
    <row r="338">
      <c r="A338" s="14" t="inlineStr">
        <is>
          <t>SEQ</t>
        </is>
      </c>
      <c r="B338" s="14" t="inlineStr">
        <is>
          <t>순번</t>
        </is>
      </c>
      <c r="C338" s="15" t="inlineStr">
        <is>
          <t>중간</t>
        </is>
      </c>
      <c r="D338" s="14" t="inlineStr">
        <is>
          <t>tb_rcmissingmemo</t>
        </is>
      </c>
      <c r="E338" s="14" t="inlineStr">
        <is>
          <t>doc_type_seq</t>
        </is>
      </c>
      <c r="F338" s="14" t="inlineStr">
        <is>
          <t>문서유형순번</t>
        </is>
      </c>
      <c r="G338" s="14" t="inlineStr">
        <is>
          <t>NUMERIC</t>
        </is>
      </c>
      <c r="H338" s="14" t="inlineStr">
        <is>
          <t>10</t>
        </is>
      </c>
    </row>
    <row r="339">
      <c r="A339" s="14" t="inlineStr">
        <is>
          <t>SEQ</t>
        </is>
      </c>
      <c r="B339" s="14" t="inlineStr">
        <is>
          <t>순번</t>
        </is>
      </c>
      <c r="C339" s="15" t="inlineStr">
        <is>
          <t>중간</t>
        </is>
      </c>
      <c r="D339" s="14" t="inlineStr">
        <is>
          <t>tb_rcmissingmemoerror</t>
        </is>
      </c>
      <c r="E339" s="14" t="inlineStr">
        <is>
          <t>seq</t>
        </is>
      </c>
      <c r="F339" s="14" t="inlineStr">
        <is>
          <t>순번</t>
        </is>
      </c>
      <c r="G339" s="14" t="inlineStr">
        <is>
          <t>NUMERIC</t>
        </is>
      </c>
      <c r="H339" s="14" t="inlineStr">
        <is>
          <t>10</t>
        </is>
      </c>
    </row>
    <row r="340">
      <c r="A340" s="14" t="inlineStr">
        <is>
          <t>SEQ</t>
        </is>
      </c>
      <c r="B340" s="14" t="inlineStr">
        <is>
          <t>순번</t>
        </is>
      </c>
      <c r="C340" s="15" t="inlineStr">
        <is>
          <t>중간</t>
        </is>
      </c>
      <c r="D340" s="14" t="inlineStr">
        <is>
          <t>tb_rcacptnfolderlist</t>
        </is>
      </c>
      <c r="E340" s="14" t="inlineStr">
        <is>
          <t>acptn_seq</t>
        </is>
      </c>
      <c r="F340" s="14" t="inlineStr">
        <is>
          <t>인수순번</t>
        </is>
      </c>
      <c r="G340" s="14" t="inlineStr">
        <is>
          <t>NUMERIC</t>
        </is>
      </c>
      <c r="H340" s="14" t="inlineStr">
        <is>
          <t>6</t>
        </is>
      </c>
    </row>
    <row r="341">
      <c r="A341" s="14" t="inlineStr">
        <is>
          <t>SEQ</t>
        </is>
      </c>
      <c r="B341" s="14" t="inlineStr">
        <is>
          <t>순번</t>
        </is>
      </c>
      <c r="C341" s="15" t="inlineStr">
        <is>
          <t>중간</t>
        </is>
      </c>
      <c r="D341" s="14" t="inlineStr">
        <is>
          <t>tb_rcacptnrecordlist</t>
        </is>
      </c>
      <c r="E341" s="14" t="inlineStr">
        <is>
          <t>acptn_seq</t>
        </is>
      </c>
      <c r="F341" s="14" t="inlineStr">
        <is>
          <t>인수순번</t>
        </is>
      </c>
      <c r="G341" s="14" t="inlineStr">
        <is>
          <t>NUMERIC</t>
        </is>
      </c>
      <c r="H341" s="14" t="inlineStr">
        <is>
          <t>6</t>
        </is>
      </c>
    </row>
    <row r="342">
      <c r="A342" s="14" t="inlineStr">
        <is>
          <t>SEQ</t>
        </is>
      </c>
      <c r="B342" s="14" t="inlineStr">
        <is>
          <t>순번</t>
        </is>
      </c>
      <c r="C342" s="15" t="inlineStr">
        <is>
          <t>중간</t>
        </is>
      </c>
      <c r="D342" s="14" t="inlineStr">
        <is>
          <t>tb_rdattachfile</t>
        </is>
      </c>
      <c r="E342" s="14" t="inlineStr">
        <is>
          <t>ritm_acptn_seq</t>
        </is>
      </c>
      <c r="F342" s="14" t="inlineStr">
        <is>
          <t>기록물건인수순번</t>
        </is>
      </c>
      <c r="G342" s="14" t="inlineStr">
        <is>
          <t>STRING</t>
        </is>
      </c>
      <c r="H342" s="14" t="inlineStr">
        <is>
          <t>19</t>
        </is>
      </c>
    </row>
    <row r="343">
      <c r="A343" s="14" t="inlineStr">
        <is>
          <t>SEQ</t>
        </is>
      </c>
      <c r="B343" s="14" t="inlineStr">
        <is>
          <t>순번</t>
        </is>
      </c>
      <c r="C343" s="15" t="inlineStr">
        <is>
          <t>중간</t>
        </is>
      </c>
      <c r="D343" s="14" t="inlineStr">
        <is>
          <t>tb_rdattachfile</t>
        </is>
      </c>
      <c r="E343" s="14" t="inlineStr">
        <is>
          <t>doc_type_seq</t>
        </is>
      </c>
      <c r="F343" s="14" t="inlineStr">
        <is>
          <t>문서유형순번</t>
        </is>
      </c>
      <c r="G343" s="14" t="inlineStr">
        <is>
          <t>NUMERIC</t>
        </is>
      </c>
      <c r="H343" s="14" t="inlineStr">
        <is>
          <t>6</t>
        </is>
      </c>
    </row>
    <row r="344">
      <c r="A344" s="14" t="inlineStr">
        <is>
          <t>SEQ</t>
        </is>
      </c>
      <c r="B344" s="14" t="inlineStr">
        <is>
          <t>순번</t>
        </is>
      </c>
      <c r="C344" s="15" t="inlineStr">
        <is>
          <t>중간</t>
        </is>
      </c>
      <c r="D344" s="14" t="inlineStr">
        <is>
          <t>tb_rdattachfile</t>
        </is>
      </c>
      <c r="E344" s="14" t="inlineStr">
        <is>
          <t>doc_type_lwpr_seq</t>
        </is>
      </c>
      <c r="F344" s="14" t="inlineStr">
        <is>
          <t>문서유형하위순번</t>
        </is>
      </c>
      <c r="G344" s="14" t="inlineStr">
        <is>
          <t>NUMERIC</t>
        </is>
      </c>
      <c r="H344" s="14" t="inlineStr">
        <is>
          <t>6</t>
        </is>
      </c>
    </row>
    <row r="345">
      <c r="A345" s="14" t="inlineStr">
        <is>
          <t>SEQ</t>
        </is>
      </c>
      <c r="B345" s="14" t="inlineStr">
        <is>
          <t>순번</t>
        </is>
      </c>
      <c r="C345" s="15" t="inlineStr">
        <is>
          <t>중간</t>
        </is>
      </c>
      <c r="D345" s="14" t="inlineStr">
        <is>
          <t>tb_rddscdphbtappoint</t>
        </is>
      </c>
      <c r="E345" s="14" t="inlineStr">
        <is>
          <t>dscd_phbt_seq</t>
        </is>
      </c>
      <c r="F345" s="14" t="inlineStr">
        <is>
          <t>폐기금지순번</t>
        </is>
      </c>
      <c r="G345" s="14" t="inlineStr">
        <is>
          <t>NUMERIC</t>
        </is>
      </c>
      <c r="H345" s="14" t="inlineStr">
        <is>
          <t>6</t>
        </is>
      </c>
    </row>
    <row r="346">
      <c r="A346" s="14" t="inlineStr">
        <is>
          <t>SEQ</t>
        </is>
      </c>
      <c r="B346" s="14" t="inlineStr">
        <is>
          <t>순번</t>
        </is>
      </c>
      <c r="C346" s="15" t="inlineStr">
        <is>
          <t>중간</t>
        </is>
      </c>
      <c r="D346" s="14" t="inlineStr">
        <is>
          <t>tb_rddscdphbtappointfile</t>
        </is>
      </c>
      <c r="E346" s="14" t="inlineStr">
        <is>
          <t>dscd_phbt_seq</t>
        </is>
      </c>
      <c r="F346" s="14" t="inlineStr">
        <is>
          <t>폐기금지순번</t>
        </is>
      </c>
      <c r="G346" s="14" t="inlineStr">
        <is>
          <t>NUMERIC</t>
        </is>
      </c>
      <c r="H346" s="14" t="inlineStr">
        <is>
          <t>6</t>
        </is>
      </c>
    </row>
    <row r="347">
      <c r="A347" s="14" t="inlineStr">
        <is>
          <t>SEQ</t>
        </is>
      </c>
      <c r="B347" s="14" t="inlineStr">
        <is>
          <t>순번</t>
        </is>
      </c>
      <c r="C347" s="15" t="inlineStr">
        <is>
          <t>중간</t>
        </is>
      </c>
      <c r="D347" s="14" t="inlineStr">
        <is>
          <t>tb_rdfolder</t>
        </is>
      </c>
      <c r="E347" s="14" t="inlineStr">
        <is>
          <t>acptn_year_seq</t>
        </is>
      </c>
      <c r="F347" s="14" t="inlineStr">
        <is>
          <t>인수년도순번</t>
        </is>
      </c>
      <c r="G347" s="14" t="inlineStr">
        <is>
          <t>NUMERIC</t>
        </is>
      </c>
      <c r="H347" s="14" t="inlineStr">
        <is>
          <t>10</t>
        </is>
      </c>
    </row>
    <row r="348">
      <c r="A348" s="14" t="inlineStr">
        <is>
          <t>SEQ</t>
        </is>
      </c>
      <c r="B348" s="14" t="inlineStr">
        <is>
          <t>순번</t>
        </is>
      </c>
      <c r="C348" s="15" t="inlineStr">
        <is>
          <t>중간</t>
        </is>
      </c>
      <c r="D348" s="14" t="inlineStr">
        <is>
          <t>tb_rdfolder</t>
        </is>
      </c>
      <c r="E348" s="14" t="inlineStr">
        <is>
          <t>inst_acptn_seq</t>
        </is>
      </c>
      <c r="F348" s="14" t="inlineStr">
        <is>
          <t>기관인수순번</t>
        </is>
      </c>
      <c r="G348" s="14" t="inlineStr">
        <is>
          <t>NUMERIC</t>
        </is>
      </c>
      <c r="H348" s="14" t="inlineStr">
        <is>
          <t>3</t>
        </is>
      </c>
    </row>
    <row r="349">
      <c r="A349" s="14" t="inlineStr">
        <is>
          <t>SEQ</t>
        </is>
      </c>
      <c r="B349" s="14" t="inlineStr">
        <is>
          <t>순번</t>
        </is>
      </c>
      <c r="C349" s="15" t="inlineStr">
        <is>
          <t>중간</t>
        </is>
      </c>
      <c r="D349" s="14" t="inlineStr">
        <is>
          <t>tb_rdfolder</t>
        </is>
      </c>
      <c r="E349" s="14" t="inlineStr">
        <is>
          <t>rjct_trnsf_group_seq</t>
        </is>
      </c>
      <c r="F349" s="14" t="inlineStr">
        <is>
          <t>반려이관그룹순번</t>
        </is>
      </c>
      <c r="G349" s="14" t="inlineStr">
        <is>
          <t>NUMERIC</t>
        </is>
      </c>
      <c r="H349" s="14" t="inlineStr">
        <is>
          <t>3</t>
        </is>
      </c>
    </row>
    <row r="350">
      <c r="A350" s="14" t="inlineStr">
        <is>
          <t>SEQ</t>
        </is>
      </c>
      <c r="B350" s="14" t="inlineStr">
        <is>
          <t>순번</t>
        </is>
      </c>
      <c r="C350" s="15" t="inlineStr">
        <is>
          <t>중간</t>
        </is>
      </c>
      <c r="D350" s="14" t="inlineStr">
        <is>
          <t>tb_rdfolder</t>
        </is>
      </c>
      <c r="E350" s="14" t="inlineStr">
        <is>
          <t>orgd_fls_reg_seq</t>
        </is>
      </c>
      <c r="F350" s="14" t="inlineStr">
        <is>
          <t>원문기록물철등록순번</t>
        </is>
      </c>
      <c r="G350" s="14" t="inlineStr">
        <is>
          <t>STRING</t>
        </is>
      </c>
      <c r="H350" s="14" t="inlineStr">
        <is>
          <t>50</t>
        </is>
      </c>
    </row>
    <row r="351">
      <c r="A351" s="14" t="inlineStr">
        <is>
          <t>SEQ</t>
        </is>
      </c>
      <c r="B351" s="14" t="inlineStr">
        <is>
          <t>순번</t>
        </is>
      </c>
      <c r="C351" s="15" t="inlineStr">
        <is>
          <t>중간</t>
        </is>
      </c>
      <c r="D351" s="14" t="inlineStr">
        <is>
          <t>tb_rdfolderaccs</t>
        </is>
      </c>
      <c r="E351" s="14" t="inlineStr">
        <is>
          <t>acs_seq</t>
        </is>
      </c>
      <c r="F351" s="14" t="inlineStr">
        <is>
          <t>접근순번</t>
        </is>
      </c>
      <c r="G351" s="14" t="inlineStr">
        <is>
          <t>NUMERIC</t>
        </is>
      </c>
      <c r="H351" s="14" t="inlineStr">
        <is>
          <t>10</t>
        </is>
      </c>
    </row>
    <row r="352">
      <c r="A352" s="14" t="inlineStr">
        <is>
          <t>SEQ</t>
        </is>
      </c>
      <c r="B352" s="14" t="inlineStr">
        <is>
          <t>순번</t>
        </is>
      </c>
      <c r="C352" s="15" t="inlineStr">
        <is>
          <t>중간</t>
        </is>
      </c>
      <c r="D352" s="14" t="inlineStr">
        <is>
          <t>tb_rdfoldercreat</t>
        </is>
      </c>
      <c r="E352" s="14" t="inlineStr">
        <is>
          <t>pfmr_seq</t>
        </is>
      </c>
      <c r="F352" s="14" t="inlineStr">
        <is>
          <t>행위자순번</t>
        </is>
      </c>
      <c r="G352" s="14" t="inlineStr">
        <is>
          <t>NUMERIC</t>
        </is>
      </c>
      <c r="H352" s="14" t="inlineStr">
        <is>
          <t>6</t>
        </is>
      </c>
    </row>
    <row r="353">
      <c r="A353" s="14" t="inlineStr">
        <is>
          <t>SEQ</t>
        </is>
      </c>
      <c r="B353" s="14" t="inlineStr">
        <is>
          <t>순번</t>
        </is>
      </c>
      <c r="C353" s="15" t="inlineStr">
        <is>
          <t>중간</t>
        </is>
      </c>
      <c r="D353" s="14" t="inlineStr">
        <is>
          <t>tb_rdfolderprpsclsf</t>
        </is>
      </c>
      <c r="E353" s="14" t="inlineStr">
        <is>
          <t>seq</t>
        </is>
      </c>
      <c r="F353" s="14" t="inlineStr">
        <is>
          <t>순번</t>
        </is>
      </c>
      <c r="G353" s="14" t="inlineStr">
        <is>
          <t>NUMERIC</t>
        </is>
      </c>
      <c r="H353" s="14" t="inlineStr">
        <is>
          <t>6</t>
        </is>
      </c>
    </row>
    <row r="354">
      <c r="A354" s="14" t="inlineStr">
        <is>
          <t>SEQ</t>
        </is>
      </c>
      <c r="B354" s="14" t="inlineStr">
        <is>
          <t>순번</t>
        </is>
      </c>
      <c r="C354" s="15" t="inlineStr">
        <is>
          <t>중간</t>
        </is>
      </c>
      <c r="D354" s="14" t="inlineStr">
        <is>
          <t>tb_rdfoldertkov</t>
        </is>
      </c>
      <c r="E354" s="14" t="inlineStr">
        <is>
          <t>seq</t>
        </is>
      </c>
      <c r="F354" s="14" t="inlineStr">
        <is>
          <t>순번</t>
        </is>
      </c>
      <c r="G354" s="14" t="inlineStr">
        <is>
          <t>NUMERIC</t>
        </is>
      </c>
      <c r="H354" s="14" t="inlineStr">
        <is>
          <t>6</t>
        </is>
      </c>
    </row>
    <row r="355">
      <c r="A355" s="14" t="inlineStr">
        <is>
          <t>SEQ</t>
        </is>
      </c>
      <c r="B355" s="14" t="inlineStr">
        <is>
          <t>순번</t>
        </is>
      </c>
      <c r="C355" s="15" t="inlineStr">
        <is>
          <t>중간</t>
        </is>
      </c>
      <c r="D355" s="14" t="inlineStr">
        <is>
          <t>tb_rdmultiaprovcreat</t>
        </is>
      </c>
      <c r="E355" s="14" t="inlineStr">
        <is>
          <t>pfmr_seq</t>
        </is>
      </c>
      <c r="F355" s="14" t="inlineStr">
        <is>
          <t>행위자순번</t>
        </is>
      </c>
      <c r="G355" s="14" t="inlineStr">
        <is>
          <t>NUMERIC</t>
        </is>
      </c>
      <c r="H355" s="14" t="inlineStr">
        <is>
          <t>3</t>
        </is>
      </c>
    </row>
    <row r="356">
      <c r="A356" s="14" t="inlineStr">
        <is>
          <t>SEQ</t>
        </is>
      </c>
      <c r="B356" s="14" t="inlineStr">
        <is>
          <t>순번</t>
        </is>
      </c>
      <c r="C356" s="15" t="inlineStr">
        <is>
          <t>중간</t>
        </is>
      </c>
      <c r="D356" s="14" t="inlineStr">
        <is>
          <t>tb_rdmultiaprovdoc</t>
        </is>
      </c>
      <c r="E356" s="14" t="inlineStr">
        <is>
          <t>acptn_seq</t>
        </is>
      </c>
      <c r="F356" s="14" t="inlineStr">
        <is>
          <t>인수순번</t>
        </is>
      </c>
      <c r="G356" s="14" t="inlineStr">
        <is>
          <t>NUMERIC</t>
        </is>
      </c>
      <c r="H356" s="14" t="inlineStr">
        <is>
          <t>6</t>
        </is>
      </c>
    </row>
    <row r="357">
      <c r="A357" s="14" t="inlineStr">
        <is>
          <t>SEQ</t>
        </is>
      </c>
      <c r="B357" s="14" t="inlineStr">
        <is>
          <t>순번</t>
        </is>
      </c>
      <c r="C357" s="15" t="inlineStr">
        <is>
          <t>중간</t>
        </is>
      </c>
      <c r="D357" s="14" t="inlineStr">
        <is>
          <t>tb_rdmultiaprovdoc</t>
        </is>
      </c>
      <c r="E357" s="14" t="inlineStr">
        <is>
          <t>multi_aprv_acptn_seq</t>
        </is>
      </c>
      <c r="F357" s="14" t="inlineStr">
        <is>
          <t>다중승인인수순번</t>
        </is>
      </c>
      <c r="G357" s="14" t="inlineStr">
        <is>
          <t>STRING</t>
        </is>
      </c>
      <c r="H357" s="14" t="inlineStr">
        <is>
          <t>19</t>
        </is>
      </c>
    </row>
    <row r="358">
      <c r="A358" s="14" t="inlineStr">
        <is>
          <t>SEQ</t>
        </is>
      </c>
      <c r="B358" s="14" t="inlineStr">
        <is>
          <t>순번</t>
        </is>
      </c>
      <c r="C358" s="15" t="inlineStr">
        <is>
          <t>중간</t>
        </is>
      </c>
      <c r="D358" s="14" t="inlineStr">
        <is>
          <t>tb_rdmultitakovrlist</t>
        </is>
      </c>
      <c r="E358" s="14" t="inlineStr">
        <is>
          <t>tkov_seq</t>
        </is>
      </c>
      <c r="F358" s="14" t="inlineStr">
        <is>
          <t>인수인계순번</t>
        </is>
      </c>
      <c r="G358" s="14" t="inlineStr">
        <is>
          <t>NUMERIC</t>
        </is>
      </c>
      <c r="H358" s="14" t="inlineStr">
        <is>
          <t>6</t>
        </is>
      </c>
    </row>
    <row r="359">
      <c r="A359" s="14" t="inlineStr">
        <is>
          <t>SEQ</t>
        </is>
      </c>
      <c r="B359" s="14" t="inlineStr">
        <is>
          <t>순번</t>
        </is>
      </c>
      <c r="C359" s="15" t="inlineStr">
        <is>
          <t>중간</t>
        </is>
      </c>
      <c r="D359" s="14" t="inlineStr">
        <is>
          <t>tb_rdmultitakovrplan</t>
        </is>
      </c>
      <c r="E359" s="14" t="inlineStr">
        <is>
          <t>tkov_seq</t>
        </is>
      </c>
      <c r="F359" s="14" t="inlineStr">
        <is>
          <t>인수인계순번</t>
        </is>
      </c>
      <c r="G359" s="14" t="inlineStr">
        <is>
          <t>NUMERIC</t>
        </is>
      </c>
      <c r="H359" s="14" t="inlineStr">
        <is>
          <t>6</t>
        </is>
      </c>
    </row>
    <row r="360">
      <c r="A360" s="14" t="inlineStr">
        <is>
          <t>SEQ</t>
        </is>
      </c>
      <c r="B360" s="14" t="inlineStr">
        <is>
          <t>순번</t>
        </is>
      </c>
      <c r="C360" s="15" t="inlineStr">
        <is>
          <t>중간</t>
        </is>
      </c>
      <c r="D360" s="14" t="inlineStr">
        <is>
          <t>tb_rdrlsevl</t>
        </is>
      </c>
      <c r="E360" s="14" t="inlineStr">
        <is>
          <t>dscd_seq</t>
        </is>
      </c>
      <c r="F360" s="14" t="inlineStr">
        <is>
          <t>폐기순번</t>
        </is>
      </c>
      <c r="G360" s="14" t="inlineStr">
        <is>
          <t>NUMERIC</t>
        </is>
      </c>
      <c r="H360" s="14" t="inlineStr">
        <is>
          <t>6</t>
        </is>
      </c>
    </row>
    <row r="361">
      <c r="A361" s="14" t="inlineStr">
        <is>
          <t>SEQ</t>
        </is>
      </c>
      <c r="B361" s="14" t="inlineStr">
        <is>
          <t>순번</t>
        </is>
      </c>
      <c r="C361" s="15" t="inlineStr">
        <is>
          <t>중간</t>
        </is>
      </c>
      <c r="D361" s="14" t="inlineStr">
        <is>
          <t>tb_rdrlsclgnopnn</t>
        </is>
      </c>
      <c r="E361" s="14" t="inlineStr">
        <is>
          <t>schdl_seq</t>
        </is>
      </c>
      <c r="F361" s="14" t="inlineStr">
        <is>
          <t>일정순번</t>
        </is>
      </c>
      <c r="G361" s="14" t="inlineStr">
        <is>
          <t>NUMERIC</t>
        </is>
      </c>
      <c r="H361" s="14" t="inlineStr">
        <is>
          <t>10</t>
        </is>
      </c>
    </row>
    <row r="362">
      <c r="A362" s="14" t="inlineStr">
        <is>
          <t>SEQ</t>
        </is>
      </c>
      <c r="B362" s="14" t="inlineStr">
        <is>
          <t>순번</t>
        </is>
      </c>
      <c r="C362" s="15" t="inlineStr">
        <is>
          <t>중간</t>
        </is>
      </c>
      <c r="D362" s="14" t="inlineStr">
        <is>
          <t>tb_rdrlsrevw</t>
        </is>
      </c>
      <c r="E362" s="14" t="inlineStr">
        <is>
          <t>dscd_seq</t>
        </is>
      </c>
      <c r="F362" s="14" t="inlineStr">
        <is>
          <t>폐기순번</t>
        </is>
      </c>
      <c r="G362" s="14" t="inlineStr">
        <is>
          <t>NUMERIC</t>
        </is>
      </c>
      <c r="H362" s="14" t="inlineStr">
        <is>
          <t>6</t>
        </is>
      </c>
    </row>
    <row r="363">
      <c r="A363" s="14" t="inlineStr">
        <is>
          <t>SEQ</t>
        </is>
      </c>
      <c r="B363" s="14" t="inlineStr">
        <is>
          <t>순번</t>
        </is>
      </c>
      <c r="C363" s="15" t="inlineStr">
        <is>
          <t>중간</t>
        </is>
      </c>
      <c r="D363" s="14" t="inlineStr">
        <is>
          <t>tb_rdprsldocfolder</t>
        </is>
      </c>
      <c r="E363" s="14" t="inlineStr">
        <is>
          <t>fls_seq</t>
        </is>
      </c>
      <c r="F363" s="14" t="inlineStr">
        <is>
          <t>기록물철순번</t>
        </is>
      </c>
      <c r="G363" s="14" t="inlineStr">
        <is>
          <t>NUMERIC</t>
        </is>
      </c>
      <c r="H363" s="14" t="inlineStr">
        <is>
          <t>6</t>
        </is>
      </c>
    </row>
    <row r="364">
      <c r="A364" s="14" t="inlineStr">
        <is>
          <t>SEQ</t>
        </is>
      </c>
      <c r="B364" s="14" t="inlineStr">
        <is>
          <t>순번</t>
        </is>
      </c>
      <c r="C364" s="15" t="inlineStr">
        <is>
          <t>중간</t>
        </is>
      </c>
      <c r="D364" s="14" t="inlineStr">
        <is>
          <t>tb_rdrecord</t>
        </is>
      </c>
      <c r="E364" s="14" t="inlineStr">
        <is>
          <t>acptn_year_seq</t>
        </is>
      </c>
      <c r="F364" s="14" t="inlineStr">
        <is>
          <t>인수년도순번</t>
        </is>
      </c>
      <c r="G364" s="14" t="inlineStr">
        <is>
          <t>NUMERIC</t>
        </is>
      </c>
      <c r="H364" s="14" t="inlineStr">
        <is>
          <t>10</t>
        </is>
      </c>
    </row>
    <row r="365">
      <c r="A365" s="14" t="inlineStr">
        <is>
          <t>SEQ</t>
        </is>
      </c>
      <c r="B365" s="14" t="inlineStr">
        <is>
          <t>순번</t>
        </is>
      </c>
      <c r="C365" s="15" t="inlineStr">
        <is>
          <t>중간</t>
        </is>
      </c>
      <c r="D365" s="14" t="inlineStr">
        <is>
          <t>tb_rdrecord</t>
        </is>
      </c>
      <c r="E365" s="14" t="inlineStr">
        <is>
          <t>ritm_acptn_seq</t>
        </is>
      </c>
      <c r="F365" s="14" t="inlineStr">
        <is>
          <t>기록물건인수순번</t>
        </is>
      </c>
      <c r="G365" s="14" t="inlineStr">
        <is>
          <t>STRING</t>
        </is>
      </c>
      <c r="H365" s="14" t="inlineStr">
        <is>
          <t>19</t>
        </is>
      </c>
    </row>
    <row r="366">
      <c r="A366" s="14" t="inlineStr">
        <is>
          <t>SEQ</t>
        </is>
      </c>
      <c r="B366" s="14" t="inlineStr">
        <is>
          <t>순번</t>
        </is>
      </c>
      <c r="C366" s="15" t="inlineStr">
        <is>
          <t>중간</t>
        </is>
      </c>
      <c r="D366" s="14" t="inlineStr">
        <is>
          <t>tb_rdrecord</t>
        </is>
      </c>
      <c r="E366" s="14" t="inlineStr">
        <is>
          <t>ritm_seq</t>
        </is>
      </c>
      <c r="F366" s="14" t="inlineStr">
        <is>
          <t>기록물건순번</t>
        </is>
      </c>
      <c r="G366" s="14" t="inlineStr">
        <is>
          <t>NUMERIC</t>
        </is>
      </c>
      <c r="H366" s="14" t="inlineStr">
        <is>
          <t>6</t>
        </is>
      </c>
    </row>
    <row r="367">
      <c r="A367" s="14" t="inlineStr">
        <is>
          <t>SEQ</t>
        </is>
      </c>
      <c r="B367" s="14" t="inlineStr">
        <is>
          <t>순번</t>
        </is>
      </c>
      <c r="C367" s="15" t="inlineStr">
        <is>
          <t>중간</t>
        </is>
      </c>
      <c r="D367" s="14" t="inlineStr">
        <is>
          <t>tb_rdrecordaccs</t>
        </is>
      </c>
      <c r="E367" s="14" t="inlineStr">
        <is>
          <t>acs_seq</t>
        </is>
      </c>
      <c r="F367" s="14" t="inlineStr">
        <is>
          <t>접근순번</t>
        </is>
      </c>
      <c r="G367" s="14" t="inlineStr">
        <is>
          <t>NUMERIC</t>
        </is>
      </c>
      <c r="H367" s="14" t="inlineStr">
        <is>
          <t>10</t>
        </is>
      </c>
    </row>
    <row r="368">
      <c r="A368" s="14" t="inlineStr">
        <is>
          <t>SEQ</t>
        </is>
      </c>
      <c r="B368" s="14" t="inlineStr">
        <is>
          <t>순번</t>
        </is>
      </c>
      <c r="C368" s="15" t="inlineStr">
        <is>
          <t>중간</t>
        </is>
      </c>
      <c r="D368" s="14" t="inlineStr">
        <is>
          <t>tb_rdrecordcreat</t>
        </is>
      </c>
      <c r="E368" s="14" t="inlineStr">
        <is>
          <t>pfmr_seq</t>
        </is>
      </c>
      <c r="F368" s="14" t="inlineStr">
        <is>
          <t>행위자순번</t>
        </is>
      </c>
      <c r="G368" s="14" t="inlineStr">
        <is>
          <t>NUMERIC</t>
        </is>
      </c>
      <c r="H368" s="14" t="inlineStr">
        <is>
          <t>6</t>
        </is>
      </c>
    </row>
    <row r="369">
      <c r="A369" s="14" t="inlineStr">
        <is>
          <t>SEQ</t>
        </is>
      </c>
      <c r="B369" s="14" t="inlineStr">
        <is>
          <t>순번</t>
        </is>
      </c>
      <c r="C369" s="15" t="inlineStr">
        <is>
          <t>중간</t>
        </is>
      </c>
      <c r="D369" s="14" t="inlineStr">
        <is>
          <t>tb_rdrecorddamgloss</t>
        </is>
      </c>
      <c r="E369" s="14" t="inlineStr">
        <is>
          <t>prcs_seq</t>
        </is>
      </c>
      <c r="F369" s="14" t="inlineStr">
        <is>
          <t>처리순번</t>
        </is>
      </c>
      <c r="G369" s="14" t="inlineStr">
        <is>
          <t>NUMERIC</t>
        </is>
      </c>
      <c r="H369" s="14" t="inlineStr">
        <is>
          <t>6</t>
        </is>
      </c>
    </row>
    <row r="370">
      <c r="A370" s="14" t="inlineStr">
        <is>
          <t>SEQ</t>
        </is>
      </c>
      <c r="B370" s="14" t="inlineStr">
        <is>
          <t>순번</t>
        </is>
      </c>
      <c r="C370" s="15" t="inlineStr">
        <is>
          <t>중간</t>
        </is>
      </c>
      <c r="D370" s="14" t="inlineStr">
        <is>
          <t>tb_rdrecordinfosrc</t>
        </is>
      </c>
      <c r="E370" s="14" t="inlineStr">
        <is>
          <t>info_src_seq</t>
        </is>
      </c>
      <c r="F370" s="14" t="inlineStr">
        <is>
          <t>정보출처순번</t>
        </is>
      </c>
      <c r="G370" s="14" t="inlineStr">
        <is>
          <t>NUMERIC</t>
        </is>
      </c>
      <c r="H370" s="14" t="inlineStr">
        <is>
          <t>3</t>
        </is>
      </c>
    </row>
    <row r="371">
      <c r="A371" s="14" t="inlineStr">
        <is>
          <t>SEQ</t>
        </is>
      </c>
      <c r="B371" s="14" t="inlineStr">
        <is>
          <t>순번</t>
        </is>
      </c>
      <c r="C371" s="15" t="inlineStr">
        <is>
          <t>중간</t>
        </is>
      </c>
      <c r="D371" s="14" t="inlineStr">
        <is>
          <t>tb_rdrecordmeetingopnn</t>
        </is>
      </c>
      <c r="E371" s="14" t="inlineStr">
        <is>
          <t>rvw_opnn_seq</t>
        </is>
      </c>
      <c r="F371" s="14" t="inlineStr">
        <is>
          <t>검토의견순번</t>
        </is>
      </c>
      <c r="G371" s="14" t="inlineStr">
        <is>
          <t>NUMERIC</t>
        </is>
      </c>
      <c r="H371" s="14" t="inlineStr">
        <is>
          <t>6</t>
        </is>
      </c>
    </row>
    <row r="372">
      <c r="A372" s="14" t="inlineStr">
        <is>
          <t>SEQ</t>
        </is>
      </c>
      <c r="B372" s="14" t="inlineStr">
        <is>
          <t>순번</t>
        </is>
      </c>
      <c r="C372" s="15" t="inlineStr">
        <is>
          <t>중간</t>
        </is>
      </c>
      <c r="D372" s="14" t="inlineStr">
        <is>
          <t>tb_rdrecordordresult</t>
        </is>
      </c>
      <c r="E372" s="14" t="inlineStr">
        <is>
          <t>prfmnc_reg_seq</t>
        </is>
      </c>
      <c r="F372" s="14" t="inlineStr">
        <is>
          <t>실적등록순번</t>
        </is>
      </c>
      <c r="G372" s="14" t="inlineStr">
        <is>
          <t>NUMERIC</t>
        </is>
      </c>
      <c r="H372" s="14" t="inlineStr">
        <is>
          <t>6</t>
        </is>
      </c>
    </row>
    <row r="373">
      <c r="A373" s="14" t="inlineStr">
        <is>
          <t>SEQ</t>
        </is>
      </c>
      <c r="B373" s="14" t="inlineStr">
        <is>
          <t>순번</t>
        </is>
      </c>
      <c r="C373" s="15" t="inlineStr">
        <is>
          <t>중간</t>
        </is>
      </c>
      <c r="D373" s="14" t="inlineStr">
        <is>
          <t>tb_rdspcllist</t>
        </is>
      </c>
      <c r="E373" s="14" t="inlineStr">
        <is>
          <t>ritm_acptn_seq</t>
        </is>
      </c>
      <c r="F373" s="14" t="inlineStr">
        <is>
          <t>기록물건인수순번</t>
        </is>
      </c>
      <c r="G373" s="14" t="inlineStr">
        <is>
          <t>STRING</t>
        </is>
      </c>
      <c r="H373" s="14" t="inlineStr">
        <is>
          <t>19</t>
        </is>
      </c>
    </row>
    <row r="374">
      <c r="A374" s="14" t="inlineStr">
        <is>
          <t>SEQ</t>
        </is>
      </c>
      <c r="B374" s="14" t="inlineStr">
        <is>
          <t>순번</t>
        </is>
      </c>
      <c r="C374" s="15" t="inlineStr">
        <is>
          <t>중간</t>
        </is>
      </c>
      <c r="D374" s="14" t="inlineStr">
        <is>
          <t>tb_rdsrchprslrankng</t>
        </is>
      </c>
      <c r="E374" s="14" t="inlineStr">
        <is>
          <t>srch_seq</t>
        </is>
      </c>
      <c r="F374" s="14" t="inlineStr">
        <is>
          <t>검색순번</t>
        </is>
      </c>
      <c r="G374" s="14" t="inlineStr">
        <is>
          <t>NUMERIC</t>
        </is>
      </c>
      <c r="H374" s="14" t="inlineStr">
        <is>
          <t>6</t>
        </is>
      </c>
    </row>
    <row r="375">
      <c r="A375" s="14" t="inlineStr">
        <is>
          <t>SEQ</t>
        </is>
      </c>
      <c r="B375" s="14" t="inlineStr">
        <is>
          <t>순번</t>
        </is>
      </c>
      <c r="C375" s="15" t="inlineStr">
        <is>
          <t>중간</t>
        </is>
      </c>
      <c r="D375" s="14" t="inlineStr">
        <is>
          <t>tb_rdsrchprslstat</t>
        </is>
      </c>
      <c r="E375" s="14" t="inlineStr">
        <is>
          <t>srch_seq</t>
        </is>
      </c>
      <c r="F375" s="14" t="inlineStr">
        <is>
          <t>검색순번</t>
        </is>
      </c>
      <c r="G375" s="14" t="inlineStr">
        <is>
          <t>NUMERIC</t>
        </is>
      </c>
      <c r="H375" s="14" t="inlineStr">
        <is>
          <t>6</t>
        </is>
      </c>
    </row>
    <row r="376">
      <c r="A376" s="14" t="inlineStr">
        <is>
          <t>SEQ</t>
        </is>
      </c>
      <c r="B376" s="14" t="inlineStr">
        <is>
          <t>순번</t>
        </is>
      </c>
      <c r="C376" s="15" t="inlineStr">
        <is>
          <t>중간</t>
        </is>
      </c>
      <c r="D376" s="14" t="inlineStr">
        <is>
          <t>tb_rdtkovclsf</t>
        </is>
      </c>
      <c r="E376" s="14" t="inlineStr">
        <is>
          <t>tkov_seq</t>
        </is>
      </c>
      <c r="F376" s="14" t="inlineStr">
        <is>
          <t>인수인계순번</t>
        </is>
      </c>
      <c r="G376" s="14" t="inlineStr">
        <is>
          <t>NUMERIC</t>
        </is>
      </c>
      <c r="H376" s="14" t="inlineStr">
        <is>
          <t>3</t>
        </is>
      </c>
    </row>
    <row r="377">
      <c r="A377" s="14" t="inlineStr">
        <is>
          <t>SEQ</t>
        </is>
      </c>
      <c r="B377" s="14" t="inlineStr">
        <is>
          <t>순번</t>
        </is>
      </c>
      <c r="C377" s="15" t="inlineStr">
        <is>
          <t>중간</t>
        </is>
      </c>
      <c r="D377" s="14" t="inlineStr">
        <is>
          <t>tb_rdtkovlist</t>
        </is>
      </c>
      <c r="E377" s="14" t="inlineStr">
        <is>
          <t>tkov_seq</t>
        </is>
      </c>
      <c r="F377" s="14" t="inlineStr">
        <is>
          <t>인수인계순번</t>
        </is>
      </c>
      <c r="G377" s="14" t="inlineStr">
        <is>
          <t>NUMERIC</t>
        </is>
      </c>
      <c r="H377" s="14" t="inlineStr">
        <is>
          <t>3</t>
        </is>
      </c>
    </row>
    <row r="378">
      <c r="A378" s="14" t="inlineStr">
        <is>
          <t>SEQ</t>
        </is>
      </c>
      <c r="B378" s="14" t="inlineStr">
        <is>
          <t>순번</t>
        </is>
      </c>
      <c r="C378" s="15" t="inlineStr">
        <is>
          <t>중간</t>
        </is>
      </c>
      <c r="D378" s="14" t="inlineStr">
        <is>
          <t>tb_rdtkovrplan</t>
        </is>
      </c>
      <c r="E378" s="14" t="inlineStr">
        <is>
          <t>tkov_seq</t>
        </is>
      </c>
      <c r="F378" s="14" t="inlineStr">
        <is>
          <t>인수인계순번</t>
        </is>
      </c>
      <c r="G378" s="14" t="inlineStr">
        <is>
          <t>NUMERIC</t>
        </is>
      </c>
      <c r="H378" s="14" t="inlineStr">
        <is>
          <t>3</t>
        </is>
      </c>
    </row>
    <row r="379">
      <c r="A379" s="14" t="inlineStr">
        <is>
          <t>SEQ</t>
        </is>
      </c>
      <c r="B379" s="14" t="inlineStr">
        <is>
          <t>순번</t>
        </is>
      </c>
      <c r="C379" s="15" t="inlineStr">
        <is>
          <t>중간</t>
        </is>
      </c>
      <c r="D379" s="14" t="inlineStr">
        <is>
          <t>tb_rftabpub</t>
        </is>
      </c>
      <c r="E379" s="14" t="inlineStr">
        <is>
          <t>phtg_seq</t>
        </is>
      </c>
      <c r="F379" s="14" t="inlineStr">
        <is>
          <t>촬영순번</t>
        </is>
      </c>
      <c r="G379" s="14" t="inlineStr">
        <is>
          <t>NUMERIC</t>
        </is>
      </c>
      <c r="H379" s="14" t="inlineStr">
        <is>
          <t>6</t>
        </is>
      </c>
    </row>
    <row r="380">
      <c r="A380" s="14" t="inlineStr">
        <is>
          <t>SEQ</t>
        </is>
      </c>
      <c r="B380" s="14" t="inlineStr">
        <is>
          <t>순번</t>
        </is>
      </c>
      <c r="C380" s="15" t="inlineStr">
        <is>
          <t>중간</t>
        </is>
      </c>
      <c r="D380" s="14" t="inlineStr">
        <is>
          <t>tb_rftabpubhist</t>
        </is>
      </c>
      <c r="E380" s="14" t="inlineStr">
        <is>
          <t>pblcn_seq</t>
        </is>
      </c>
      <c r="F380" s="14" t="inlineStr">
        <is>
          <t>발행순번</t>
        </is>
      </c>
      <c r="G380" s="14" t="inlineStr">
        <is>
          <t>NUMERIC</t>
        </is>
      </c>
      <c r="H380" s="14" t="inlineStr">
        <is>
          <t>2</t>
        </is>
      </c>
    </row>
    <row r="381">
      <c r="A381" s="14" t="inlineStr">
        <is>
          <t>SEQ</t>
        </is>
      </c>
      <c r="B381" s="14" t="inlineStr">
        <is>
          <t>순번</t>
        </is>
      </c>
      <c r="C381" s="15" t="inlineStr">
        <is>
          <t>중간</t>
        </is>
      </c>
      <c r="D381" s="14" t="inlineStr">
        <is>
          <t>tb_srbksh</t>
        </is>
      </c>
      <c r="E381" s="14" t="inlineStr">
        <is>
          <t>stk_seq</t>
        </is>
      </c>
      <c r="F381" s="14" t="inlineStr">
        <is>
          <t>서고순번</t>
        </is>
      </c>
      <c r="G381" s="14" t="inlineStr">
        <is>
          <t>NUMERIC</t>
        </is>
      </c>
      <c r="H381" s="14" t="inlineStr">
        <is>
          <t>3</t>
        </is>
      </c>
    </row>
    <row r="382">
      <c r="A382" s="14" t="inlineStr">
        <is>
          <t>SEQ</t>
        </is>
      </c>
      <c r="B382" s="14" t="inlineStr">
        <is>
          <t>순번</t>
        </is>
      </c>
      <c r="C382" s="15" t="inlineStr">
        <is>
          <t>중간</t>
        </is>
      </c>
      <c r="D382" s="14" t="inlineStr">
        <is>
          <t>tb_srbkshdpos</t>
        </is>
      </c>
      <c r="E382" s="14" t="inlineStr">
        <is>
          <t>seq</t>
        </is>
      </c>
      <c r="F382" s="14" t="inlineStr">
        <is>
          <t>순번</t>
        </is>
      </c>
      <c r="G382" s="14" t="inlineStr">
        <is>
          <t>NUMERIC</t>
        </is>
      </c>
      <c r="H382" s="14" t="inlineStr">
        <is>
          <t>6</t>
        </is>
      </c>
    </row>
    <row r="383">
      <c r="A383" s="14" t="inlineStr">
        <is>
          <t>SEQ</t>
        </is>
      </c>
      <c r="B383" s="14" t="inlineStr">
        <is>
          <t>순번</t>
        </is>
      </c>
      <c r="C383" s="15" t="inlineStr">
        <is>
          <t>중간</t>
        </is>
      </c>
      <c r="D383" s="14" t="inlineStr">
        <is>
          <t>tb_srcntchck</t>
        </is>
      </c>
      <c r="E383" s="14" t="inlineStr">
        <is>
          <t>seq</t>
        </is>
      </c>
      <c r="F383" s="14" t="inlineStr">
        <is>
          <t>순번</t>
        </is>
      </c>
      <c r="G383" s="14" t="inlineStr">
        <is>
          <t>NUMERIC</t>
        </is>
      </c>
      <c r="H383" s="14" t="inlineStr">
        <is>
          <t>6</t>
        </is>
      </c>
    </row>
    <row r="384">
      <c r="A384" s="14" t="inlineStr">
        <is>
          <t>SEQ</t>
        </is>
      </c>
      <c r="B384" s="14" t="inlineStr">
        <is>
          <t>순번</t>
        </is>
      </c>
      <c r="C384" s="15" t="inlineStr">
        <is>
          <t>중간</t>
        </is>
      </c>
      <c r="D384" s="14" t="inlineStr">
        <is>
          <t>tb_srcryn</t>
        </is>
      </c>
      <c r="E384" s="14" t="inlineStr">
        <is>
          <t>cryn_seq</t>
        </is>
      </c>
      <c r="F384" s="14" t="inlineStr">
        <is>
          <t>반입순번</t>
        </is>
      </c>
      <c r="G384" s="14" t="inlineStr">
        <is>
          <t>NUMERIC</t>
        </is>
      </c>
      <c r="H384" s="14" t="inlineStr">
        <is>
          <t>6</t>
        </is>
      </c>
    </row>
    <row r="385">
      <c r="A385" s="14" t="inlineStr">
        <is>
          <t>SEQ</t>
        </is>
      </c>
      <c r="B385" s="14" t="inlineStr">
        <is>
          <t>순번</t>
        </is>
      </c>
      <c r="C385" s="15" t="inlineStr">
        <is>
          <t>중간</t>
        </is>
      </c>
      <c r="D385" s="14" t="inlineStr">
        <is>
          <t>tb_srmfbksh</t>
        </is>
      </c>
      <c r="E385" s="14" t="inlineStr">
        <is>
          <t>mf_stk_seq</t>
        </is>
      </c>
      <c r="F385" s="14" t="inlineStr">
        <is>
          <t>MF서고순번</t>
        </is>
      </c>
      <c r="G385" s="14" t="inlineStr">
        <is>
          <t>NUMERIC</t>
        </is>
      </c>
      <c r="H385" s="14" t="inlineStr">
        <is>
          <t>3</t>
        </is>
      </c>
    </row>
    <row r="386">
      <c r="A386" s="14" t="inlineStr">
        <is>
          <t>SEQ</t>
        </is>
      </c>
      <c r="B386" s="14" t="inlineStr">
        <is>
          <t>순번</t>
        </is>
      </c>
      <c r="C386" s="15" t="inlineStr">
        <is>
          <t>중간</t>
        </is>
      </c>
      <c r="D386" s="14" t="inlineStr">
        <is>
          <t>tb_srmfcopy</t>
        </is>
      </c>
      <c r="E386" s="14" t="inlineStr">
        <is>
          <t>phtg_seq</t>
        </is>
      </c>
      <c r="F386" s="14" t="inlineStr">
        <is>
          <t>촬영순번</t>
        </is>
      </c>
      <c r="G386" s="14" t="inlineStr">
        <is>
          <t>NUMERIC</t>
        </is>
      </c>
      <c r="H386" s="14" t="inlineStr">
        <is>
          <t>6</t>
        </is>
      </c>
    </row>
    <row r="387">
      <c r="A387" s="14" t="inlineStr">
        <is>
          <t>SEQ</t>
        </is>
      </c>
      <c r="B387" s="14" t="inlineStr">
        <is>
          <t>순번</t>
        </is>
      </c>
      <c r="C387" s="15" t="inlineStr">
        <is>
          <t>중간</t>
        </is>
      </c>
      <c r="D387" s="14" t="inlineStr">
        <is>
          <t>tb_srmfcopy</t>
        </is>
      </c>
      <c r="E387" s="14" t="inlineStr">
        <is>
          <t>rprd_seq</t>
        </is>
      </c>
      <c r="F387" s="14" t="inlineStr">
        <is>
          <t>복제순번</t>
        </is>
      </c>
      <c r="G387" s="14" t="inlineStr">
        <is>
          <t>NUMERIC</t>
        </is>
      </c>
      <c r="H387" s="14" t="inlineStr">
        <is>
          <t>6</t>
        </is>
      </c>
    </row>
    <row r="388">
      <c r="A388" s="14" t="inlineStr">
        <is>
          <t>SEQ</t>
        </is>
      </c>
      <c r="B388" s="14" t="inlineStr">
        <is>
          <t>순번</t>
        </is>
      </c>
      <c r="C388" s="15" t="inlineStr">
        <is>
          <t>중간</t>
        </is>
      </c>
      <c r="D388" s="14" t="inlineStr">
        <is>
          <t>tb_srmfphtg</t>
        </is>
      </c>
      <c r="E388" s="14" t="inlineStr">
        <is>
          <t>phtg_seq</t>
        </is>
      </c>
      <c r="F388" s="14" t="inlineStr">
        <is>
          <t>촬영순번</t>
        </is>
      </c>
      <c r="G388" s="14" t="inlineStr">
        <is>
          <t>NUMERIC</t>
        </is>
      </c>
      <c r="H388" s="14" t="inlineStr">
        <is>
          <t>6</t>
        </is>
      </c>
    </row>
    <row r="389">
      <c r="A389" s="14" t="inlineStr">
        <is>
          <t>SEQ</t>
        </is>
      </c>
      <c r="B389" s="14" t="inlineStr">
        <is>
          <t>순번</t>
        </is>
      </c>
      <c r="C389" s="15" t="inlineStr">
        <is>
          <t>중간</t>
        </is>
      </c>
      <c r="D389" s="14" t="inlineStr">
        <is>
          <t>tb_srmfphtg</t>
        </is>
      </c>
      <c r="E389" s="14" t="inlineStr">
        <is>
          <t>bksh_colm_seq</t>
        </is>
      </c>
      <c r="F389" s="14" t="inlineStr">
        <is>
          <t>서가열순번</t>
        </is>
      </c>
      <c r="G389" s="14" t="inlineStr">
        <is>
          <t>NUMERIC</t>
        </is>
      </c>
      <c r="H389" s="14" t="inlineStr">
        <is>
          <t>3</t>
        </is>
      </c>
    </row>
    <row r="390">
      <c r="A390" s="14" t="inlineStr">
        <is>
          <t>SEQ</t>
        </is>
      </c>
      <c r="B390" s="14" t="inlineStr">
        <is>
          <t>순번</t>
        </is>
      </c>
      <c r="C390" s="15" t="inlineStr">
        <is>
          <t>중간</t>
        </is>
      </c>
      <c r="D390" s="14" t="inlineStr">
        <is>
          <t>tb_srmfphtgdtl</t>
        </is>
      </c>
      <c r="E390" s="14" t="inlineStr">
        <is>
          <t>phtg_seq</t>
        </is>
      </c>
      <c r="F390" s="14" t="inlineStr">
        <is>
          <t>촬영순번</t>
        </is>
      </c>
      <c r="G390" s="14" t="inlineStr">
        <is>
          <t>NUMERIC</t>
        </is>
      </c>
      <c r="H390" s="14" t="inlineStr">
        <is>
          <t>6</t>
        </is>
      </c>
    </row>
    <row r="391">
      <c r="A391" s="14" t="inlineStr">
        <is>
          <t>SEQ</t>
        </is>
      </c>
      <c r="B391" s="14" t="inlineStr">
        <is>
          <t>순번</t>
        </is>
      </c>
      <c r="C391" s="15" t="inlineStr">
        <is>
          <t>중간</t>
        </is>
      </c>
      <c r="D391" s="14" t="inlineStr">
        <is>
          <t>tb_srmfphtgdtl</t>
        </is>
      </c>
      <c r="E391" s="14" t="inlineStr">
        <is>
          <t>cut_seq</t>
        </is>
      </c>
      <c r="F391" s="14" t="inlineStr">
        <is>
          <t>컷순번</t>
        </is>
      </c>
      <c r="G391" s="14" t="inlineStr">
        <is>
          <t>NUMERIC</t>
        </is>
      </c>
      <c r="H391" s="14" t="inlineStr">
        <is>
          <t>6</t>
        </is>
      </c>
    </row>
    <row r="392">
      <c r="A392" s="14" t="inlineStr">
        <is>
          <t>SEQ</t>
        </is>
      </c>
      <c r="B392" s="14" t="inlineStr">
        <is>
          <t>순번</t>
        </is>
      </c>
      <c r="C392" s="15" t="inlineStr">
        <is>
          <t>중간</t>
        </is>
      </c>
      <c r="D392" s="14" t="inlineStr">
        <is>
          <t>tb_sroptidisk_bksh</t>
        </is>
      </c>
      <c r="E392" s="14" t="inlineStr">
        <is>
          <t>opds_stk_seq</t>
        </is>
      </c>
      <c r="F392" s="14" t="inlineStr">
        <is>
          <t>광디스크서고순번</t>
        </is>
      </c>
      <c r="G392" s="14" t="inlineStr">
        <is>
          <t>NUMERIC</t>
        </is>
      </c>
      <c r="H392" s="14" t="inlineStr">
        <is>
          <t>3</t>
        </is>
      </c>
    </row>
    <row r="393">
      <c r="A393" s="14" t="inlineStr">
        <is>
          <t>SEQ</t>
        </is>
      </c>
      <c r="B393" s="14" t="inlineStr">
        <is>
          <t>순번</t>
        </is>
      </c>
      <c r="C393" s="15" t="inlineStr">
        <is>
          <t>중간</t>
        </is>
      </c>
      <c r="D393" s="14" t="inlineStr">
        <is>
          <t>tb_sroptidisk_cntchck</t>
        </is>
      </c>
      <c r="E393" s="14" t="inlineStr">
        <is>
          <t>seq</t>
        </is>
      </c>
      <c r="F393" s="14" t="inlineStr">
        <is>
          <t>순번</t>
        </is>
      </c>
      <c r="G393" s="14" t="inlineStr">
        <is>
          <t>NUMERIC</t>
        </is>
      </c>
      <c r="H393" s="14" t="inlineStr">
        <is>
          <t>6</t>
        </is>
      </c>
    </row>
    <row r="394">
      <c r="A394" s="14" t="inlineStr">
        <is>
          <t>SEQ</t>
        </is>
      </c>
      <c r="B394" s="14" t="inlineStr">
        <is>
          <t>순번</t>
        </is>
      </c>
      <c r="C394" s="15" t="inlineStr">
        <is>
          <t>중간</t>
        </is>
      </c>
      <c r="D394" s="14" t="inlineStr">
        <is>
          <t>tb_sroptidisk_mst</t>
        </is>
      </c>
      <c r="E394" s="14" t="inlineStr">
        <is>
          <t>prttn_md_seq</t>
        </is>
      </c>
      <c r="F394" s="14" t="inlineStr">
        <is>
          <t>분할매체순번</t>
        </is>
      </c>
      <c r="G394" s="14" t="inlineStr">
        <is>
          <t>STRING</t>
        </is>
      </c>
      <c r="H394" s="14" t="inlineStr">
        <is>
          <t>3</t>
        </is>
      </c>
    </row>
    <row r="395">
      <c r="A395" s="14" t="inlineStr">
        <is>
          <t>SEQ</t>
        </is>
      </c>
      <c r="B395" s="14" t="inlineStr">
        <is>
          <t>순번</t>
        </is>
      </c>
      <c r="C395" s="15" t="inlineStr">
        <is>
          <t>중간</t>
        </is>
      </c>
      <c r="D395" s="14" t="inlineStr">
        <is>
          <t>tb_sroptidisk_mst</t>
        </is>
      </c>
      <c r="E395" s="14" t="inlineStr">
        <is>
          <t>schdl_seq</t>
        </is>
      </c>
      <c r="F395" s="14" t="inlineStr">
        <is>
          <t>일정순번</t>
        </is>
      </c>
      <c r="G395" s="14" t="inlineStr">
        <is>
          <t>STRING</t>
        </is>
      </c>
      <c r="H395" s="14" t="inlineStr">
        <is>
          <t>100</t>
        </is>
      </c>
    </row>
    <row r="396">
      <c r="A396" s="14" t="inlineStr">
        <is>
          <t>SEQ</t>
        </is>
      </c>
      <c r="B396" s="14" t="inlineStr">
        <is>
          <t>순번</t>
        </is>
      </c>
      <c r="C396" s="15" t="inlineStr">
        <is>
          <t>중간</t>
        </is>
      </c>
      <c r="D396" s="14" t="inlineStr">
        <is>
          <t>tb_sroptidisk_record</t>
        </is>
      </c>
      <c r="E396" s="14" t="inlineStr">
        <is>
          <t>prttn_md_seq</t>
        </is>
      </c>
      <c r="F396" s="14" t="inlineStr">
        <is>
          <t>분할매체순번</t>
        </is>
      </c>
      <c r="G396" s="14" t="inlineStr">
        <is>
          <t>NUMERIC</t>
        </is>
      </c>
      <c r="H396" s="14" t="inlineStr">
        <is>
          <t>6</t>
        </is>
      </c>
    </row>
    <row r="397">
      <c r="A397" s="14" t="inlineStr">
        <is>
          <t>SEQ</t>
        </is>
      </c>
      <c r="B397" s="14" t="inlineStr">
        <is>
          <t>순번</t>
        </is>
      </c>
      <c r="C397" s="15" t="inlineStr">
        <is>
          <t>중간</t>
        </is>
      </c>
      <c r="D397" s="14" t="inlineStr">
        <is>
          <t>tb_sroptihist_rcd</t>
        </is>
      </c>
      <c r="E397" s="14" t="inlineStr">
        <is>
          <t>prttn_md_seq</t>
        </is>
      </c>
      <c r="F397" s="14" t="inlineStr">
        <is>
          <t>분할매체순번</t>
        </is>
      </c>
      <c r="G397" s="14" t="inlineStr">
        <is>
          <t>NUMERIC</t>
        </is>
      </c>
      <c r="H397" s="14" t="inlineStr">
        <is>
          <t>6</t>
        </is>
      </c>
    </row>
    <row r="398">
      <c r="A398" s="14" t="inlineStr">
        <is>
          <t>SEQ</t>
        </is>
      </c>
      <c r="B398" s="14" t="inlineStr">
        <is>
          <t>순번</t>
        </is>
      </c>
      <c r="C398" s="15" t="inlineStr">
        <is>
          <t>중간</t>
        </is>
      </c>
      <c r="D398" s="14" t="inlineStr">
        <is>
          <t>tb_srout</t>
        </is>
      </c>
      <c r="E398" s="14" t="inlineStr">
        <is>
          <t>shpgot_seq</t>
        </is>
      </c>
      <c r="F398" s="14" t="inlineStr">
        <is>
          <t>반출순번</t>
        </is>
      </c>
      <c r="G398" s="14" t="inlineStr">
        <is>
          <t>NUMERIC</t>
        </is>
      </c>
      <c r="H398" s="14" t="inlineStr">
        <is>
          <t>6</t>
        </is>
      </c>
    </row>
    <row r="399">
      <c r="A399" s="14" t="inlineStr">
        <is>
          <t>SEQ</t>
        </is>
      </c>
      <c r="B399" s="14" t="inlineStr">
        <is>
          <t>순번</t>
        </is>
      </c>
      <c r="C399" s="15" t="inlineStr">
        <is>
          <t>중간</t>
        </is>
      </c>
      <c r="D399" s="14" t="inlineStr">
        <is>
          <t>tb_srprsrbox</t>
        </is>
      </c>
      <c r="E399" s="14" t="inlineStr">
        <is>
          <t>bksh_colm_seq</t>
        </is>
      </c>
      <c r="F399" s="14" t="inlineStr">
        <is>
          <t>서가열순번</t>
        </is>
      </c>
      <c r="G399" s="14" t="inlineStr">
        <is>
          <t>NUMERIC</t>
        </is>
      </c>
      <c r="H399" s="14" t="inlineStr">
        <is>
          <t>3</t>
        </is>
      </c>
    </row>
    <row r="400">
      <c r="A400" s="14" t="inlineStr">
        <is>
          <t>SEQ</t>
        </is>
      </c>
      <c r="B400" s="14" t="inlineStr">
        <is>
          <t>순번</t>
        </is>
      </c>
      <c r="C400" s="15" t="inlineStr">
        <is>
          <t>중간</t>
        </is>
      </c>
      <c r="D400" s="14" t="inlineStr">
        <is>
          <t>tb_stattachfile</t>
        </is>
      </c>
      <c r="E400" s="14" t="inlineStr">
        <is>
          <t>pstg_seq</t>
        </is>
      </c>
      <c r="F400" s="14" t="inlineStr">
        <is>
          <t>게시순번</t>
        </is>
      </c>
      <c r="G400" s="14" t="inlineStr">
        <is>
          <t>NUMERIC</t>
        </is>
      </c>
      <c r="H400" s="14" t="inlineStr">
        <is>
          <t>38</t>
        </is>
      </c>
    </row>
    <row r="401">
      <c r="A401" s="14" t="inlineStr">
        <is>
          <t>SEQ</t>
        </is>
      </c>
      <c r="B401" s="14" t="inlineStr">
        <is>
          <t>순번</t>
        </is>
      </c>
      <c r="C401" s="15" t="inlineStr">
        <is>
          <t>중간</t>
        </is>
      </c>
      <c r="D401" s="14" t="inlineStr">
        <is>
          <t>tb_stattachfile</t>
        </is>
      </c>
      <c r="E401" s="14" t="inlineStr">
        <is>
          <t>atch_file_seq</t>
        </is>
      </c>
      <c r="F401" s="14" t="inlineStr">
        <is>
          <t>첨부파일순번</t>
        </is>
      </c>
      <c r="G401" s="14" t="inlineStr">
        <is>
          <t>NUMERIC</t>
        </is>
      </c>
      <c r="H401" s="14" t="inlineStr">
        <is>
          <t>3</t>
        </is>
      </c>
    </row>
    <row r="402">
      <c r="A402" s="14" t="inlineStr">
        <is>
          <t>SEQ</t>
        </is>
      </c>
      <c r="B402" s="14" t="inlineStr">
        <is>
          <t>순번</t>
        </is>
      </c>
      <c r="C402" s="15" t="inlineStr">
        <is>
          <t>중간</t>
        </is>
      </c>
      <c r="D402" s="14" t="inlineStr">
        <is>
          <t>tb_stbefrlslist</t>
        </is>
      </c>
      <c r="E402" s="14" t="inlineStr">
        <is>
          <t>file_seq</t>
        </is>
      </c>
      <c r="F402" s="14" t="inlineStr">
        <is>
          <t>파일순번</t>
        </is>
      </c>
      <c r="G402" s="14" t="inlineStr">
        <is>
          <t>NUMERIC</t>
        </is>
      </c>
      <c r="H402" s="14" t="inlineStr">
        <is>
          <t>6</t>
        </is>
      </c>
    </row>
    <row r="403">
      <c r="A403" s="14" t="inlineStr">
        <is>
          <t>SEQ</t>
        </is>
      </c>
      <c r="B403" s="14" t="inlineStr">
        <is>
          <t>순번</t>
        </is>
      </c>
      <c r="C403" s="15" t="inlineStr">
        <is>
          <t>중간</t>
        </is>
      </c>
      <c r="D403" s="14" t="inlineStr">
        <is>
          <t>tb_stcalendar</t>
        </is>
      </c>
      <c r="E403" s="14" t="inlineStr">
        <is>
          <t>calendar_seq</t>
        </is>
      </c>
      <c r="F403" s="14" t="inlineStr">
        <is>
          <t>달력순번</t>
        </is>
      </c>
      <c r="G403" s="14" t="inlineStr">
        <is>
          <t>NUMERIC</t>
        </is>
      </c>
      <c r="H403" s="14" t="inlineStr">
        <is>
          <t>10</t>
        </is>
      </c>
    </row>
    <row r="404">
      <c r="A404" s="14" t="inlineStr">
        <is>
          <t>SEQ</t>
        </is>
      </c>
      <c r="B404" s="14" t="inlineStr">
        <is>
          <t>순번</t>
        </is>
      </c>
      <c r="C404" s="15" t="inlineStr">
        <is>
          <t>중간</t>
        </is>
      </c>
      <c r="D404" s="14" t="inlineStr">
        <is>
          <t>tb_stcompuequip</t>
        </is>
      </c>
      <c r="E404" s="14" t="inlineStr">
        <is>
          <t>seq</t>
        </is>
      </c>
      <c r="F404" s="14" t="inlineStr">
        <is>
          <t>순번</t>
        </is>
      </c>
      <c r="G404" s="14" t="inlineStr">
        <is>
          <t>NUMERIC</t>
        </is>
      </c>
      <c r="H404" s="14" t="inlineStr">
        <is>
          <t>6</t>
        </is>
      </c>
    </row>
    <row r="405">
      <c r="A405" s="14" t="inlineStr">
        <is>
          <t>SEQ</t>
        </is>
      </c>
      <c r="B405" s="14" t="inlineStr">
        <is>
          <t>순번</t>
        </is>
      </c>
      <c r="C405" s="15" t="inlineStr">
        <is>
          <t>중간</t>
        </is>
      </c>
      <c r="D405" s="14" t="inlineStr">
        <is>
          <t>tb_stdisinf</t>
        </is>
      </c>
      <c r="E405" s="14" t="inlineStr">
        <is>
          <t>seq</t>
        </is>
      </c>
      <c r="F405" s="14" t="inlineStr">
        <is>
          <t>순번</t>
        </is>
      </c>
      <c r="G405" s="14" t="inlineStr">
        <is>
          <t>NUMERIC</t>
        </is>
      </c>
      <c r="H405" s="14" t="inlineStr">
        <is>
          <t>6</t>
        </is>
      </c>
    </row>
    <row r="406">
      <c r="A406" s="14" t="inlineStr">
        <is>
          <t>SEQ</t>
        </is>
      </c>
      <c r="B406" s="14" t="inlineStr">
        <is>
          <t>순번</t>
        </is>
      </c>
      <c r="C406" s="15" t="inlineStr">
        <is>
          <t>중간</t>
        </is>
      </c>
      <c r="D406" s="14" t="inlineStr">
        <is>
          <t>tb_sterrorlog</t>
        </is>
      </c>
      <c r="E406" s="14" t="inlineStr">
        <is>
          <t>err_log_seq</t>
        </is>
      </c>
      <c r="F406" s="14" t="inlineStr">
        <is>
          <t>오류로그순번</t>
        </is>
      </c>
      <c r="G406" s="14" t="inlineStr">
        <is>
          <t>NUMERIC</t>
        </is>
      </c>
      <c r="H406" s="14" t="inlineStr">
        <is>
          <t>10</t>
        </is>
      </c>
    </row>
    <row r="407">
      <c r="A407" s="14" t="inlineStr">
        <is>
          <t>SEQ</t>
        </is>
      </c>
      <c r="B407" s="14" t="inlineStr">
        <is>
          <t>순번</t>
        </is>
      </c>
      <c r="C407" s="15" t="inlineStr">
        <is>
          <t>중간</t>
        </is>
      </c>
      <c r="D407" s="14" t="inlineStr">
        <is>
          <t>tb_stfileextmng</t>
        </is>
      </c>
      <c r="E407" s="14" t="inlineStr">
        <is>
          <t>srvr_seq</t>
        </is>
      </c>
      <c r="F407" s="14" t="inlineStr">
        <is>
          <t>서버순번</t>
        </is>
      </c>
      <c r="G407" s="14" t="inlineStr">
        <is>
          <t>INTEGER</t>
        </is>
      </c>
      <c r="H407" s="14" t="inlineStr">
        <is>
          <t>10</t>
        </is>
      </c>
    </row>
    <row r="408">
      <c r="A408" s="14" t="inlineStr">
        <is>
          <t>SEQ</t>
        </is>
      </c>
      <c r="B408" s="14" t="inlineStr">
        <is>
          <t>순번</t>
        </is>
      </c>
      <c r="C408" s="15" t="inlineStr">
        <is>
          <t>중간</t>
        </is>
      </c>
      <c r="D408" s="14" t="inlineStr">
        <is>
          <t>tb_stfolderneofile</t>
        </is>
      </c>
      <c r="E408" s="14" t="inlineStr">
        <is>
          <t>updt_seq</t>
        </is>
      </c>
      <c r="F408" s="14" t="inlineStr">
        <is>
          <t>수정순번</t>
        </is>
      </c>
      <c r="G408" s="14" t="inlineStr">
        <is>
          <t>NUMERIC</t>
        </is>
      </c>
      <c r="H408" s="14" t="inlineStr">
        <is>
          <t>3</t>
        </is>
      </c>
    </row>
    <row r="409">
      <c r="A409" s="14" t="inlineStr">
        <is>
          <t>SEQ</t>
        </is>
      </c>
      <c r="B409" s="14" t="inlineStr">
        <is>
          <t>순번</t>
        </is>
      </c>
      <c r="C409" s="15" t="inlineStr">
        <is>
          <t>중간</t>
        </is>
      </c>
      <c r="D409" s="14" t="inlineStr">
        <is>
          <t>tb_stformatsrvrinfo</t>
        </is>
      </c>
      <c r="E409" s="14" t="inlineStr">
        <is>
          <t>srvr_seq</t>
        </is>
      </c>
      <c r="F409" s="14" t="inlineStr">
        <is>
          <t>서버순번</t>
        </is>
      </c>
      <c r="G409" s="14" t="inlineStr">
        <is>
          <t>INTEGER</t>
        </is>
      </c>
      <c r="H409" s="14" t="inlineStr">
        <is>
          <t>10</t>
        </is>
      </c>
    </row>
    <row r="410">
      <c r="A410" s="14" t="inlineStr">
        <is>
          <t>SEQ</t>
        </is>
      </c>
      <c r="B410" s="14" t="inlineStr">
        <is>
          <t>순번</t>
        </is>
      </c>
      <c r="C410" s="15" t="inlineStr">
        <is>
          <t>중간</t>
        </is>
      </c>
      <c r="D410" s="14" t="inlineStr">
        <is>
          <t>tb_stlogmonitor</t>
        </is>
      </c>
      <c r="E410" s="14" t="inlineStr">
        <is>
          <t>log_seq</t>
        </is>
      </c>
      <c r="F410" s="14" t="inlineStr">
        <is>
          <t>로그순번</t>
        </is>
      </c>
      <c r="G410" s="14" t="inlineStr">
        <is>
          <t>NUMERIC</t>
        </is>
      </c>
      <c r="H410" s="14" t="inlineStr">
        <is>
          <t>10</t>
        </is>
      </c>
    </row>
    <row r="411">
      <c r="A411" s="14" t="inlineStr">
        <is>
          <t>SEQ</t>
        </is>
      </c>
      <c r="B411" s="14" t="inlineStr">
        <is>
          <t>순번</t>
        </is>
      </c>
      <c r="C411" s="15" t="inlineStr">
        <is>
          <t>중간</t>
        </is>
      </c>
      <c r="D411" s="14" t="inlineStr">
        <is>
          <t>tb_stlogmonitor</t>
        </is>
      </c>
      <c r="E411" s="14" t="inlineStr">
        <is>
          <t>trnsf_group_seq</t>
        </is>
      </c>
      <c r="F411" s="14" t="inlineStr">
        <is>
          <t>이관그룹순번</t>
        </is>
      </c>
      <c r="G411" s="14" t="inlineStr">
        <is>
          <t>NUMERIC</t>
        </is>
      </c>
      <c r="H411" s="14" t="inlineStr">
        <is>
          <t>38</t>
        </is>
      </c>
    </row>
    <row r="412">
      <c r="A412" s="14" t="inlineStr">
        <is>
          <t>SEQ</t>
        </is>
      </c>
      <c r="B412" s="14" t="inlineStr">
        <is>
          <t>순번</t>
        </is>
      </c>
      <c r="C412" s="15" t="inlineStr">
        <is>
          <t>중간</t>
        </is>
      </c>
      <c r="D412" s="14" t="inlineStr">
        <is>
          <t>tb_stlogmonitor</t>
        </is>
      </c>
      <c r="E412" s="14" t="inlineStr">
        <is>
          <t>prttn_md_seq</t>
        </is>
      </c>
      <c r="F412" s="14" t="inlineStr">
        <is>
          <t>분할매체순번</t>
        </is>
      </c>
      <c r="G412" s="14" t="inlineStr">
        <is>
          <t>NUMERIC</t>
        </is>
      </c>
      <c r="H412" s="14" t="inlineStr">
        <is>
          <t>38</t>
        </is>
      </c>
    </row>
    <row r="413">
      <c r="A413" s="14" t="inlineStr">
        <is>
          <t>SEQ</t>
        </is>
      </c>
      <c r="B413" s="14" t="inlineStr">
        <is>
          <t>순번</t>
        </is>
      </c>
      <c r="C413" s="15" t="inlineStr">
        <is>
          <t>중간</t>
        </is>
      </c>
      <c r="D413" s="14" t="inlineStr">
        <is>
          <t>tb_stmenu</t>
        </is>
      </c>
      <c r="E413" s="14" t="inlineStr">
        <is>
          <t>menu_sort_seq</t>
        </is>
      </c>
      <c r="F413" s="14" t="inlineStr">
        <is>
          <t>메뉴정렬순번</t>
        </is>
      </c>
      <c r="G413" s="14" t="inlineStr">
        <is>
          <t>NUMERIC</t>
        </is>
      </c>
      <c r="H413" s="14" t="inlineStr">
        <is>
          <t>3</t>
        </is>
      </c>
    </row>
    <row r="414">
      <c r="A414" s="14" t="inlineStr">
        <is>
          <t>SEQ</t>
        </is>
      </c>
      <c r="B414" s="14" t="inlineStr">
        <is>
          <t>순번</t>
        </is>
      </c>
      <c r="C414" s="15" t="inlineStr">
        <is>
          <t>중간</t>
        </is>
      </c>
      <c r="D414" s="14" t="inlineStr">
        <is>
          <t>tb_stmenu</t>
        </is>
      </c>
      <c r="E414" s="14" t="inlineStr">
        <is>
          <t>menu_lnkg_seq</t>
        </is>
      </c>
      <c r="F414" s="14" t="inlineStr">
        <is>
          <t>메뉴연결순번</t>
        </is>
      </c>
      <c r="G414" s="14" t="inlineStr">
        <is>
          <t>NUMERIC</t>
        </is>
      </c>
      <c r="H414" s="14" t="inlineStr">
        <is>
          <t>10</t>
        </is>
      </c>
    </row>
    <row r="415">
      <c r="A415" s="14" t="inlineStr">
        <is>
          <t>SEQ</t>
        </is>
      </c>
      <c r="B415" s="14" t="inlineStr">
        <is>
          <t>순번</t>
        </is>
      </c>
      <c r="C415" s="15" t="inlineStr">
        <is>
          <t>중간</t>
        </is>
      </c>
      <c r="D415" s="14" t="inlineStr">
        <is>
          <t>tb_stmenulink</t>
        </is>
      </c>
      <c r="E415" s="14" t="inlineStr">
        <is>
          <t>menu_lnkg_seq</t>
        </is>
      </c>
      <c r="F415" s="14" t="inlineStr">
        <is>
          <t>메뉴연결순번</t>
        </is>
      </c>
      <c r="G415" s="14" t="inlineStr">
        <is>
          <t>NUMERIC</t>
        </is>
      </c>
      <c r="H415" s="14" t="inlineStr">
        <is>
          <t>10</t>
        </is>
      </c>
    </row>
    <row r="416">
      <c r="A416" s="14" t="inlineStr">
        <is>
          <t>SEQ</t>
        </is>
      </c>
      <c r="B416" s="14" t="inlineStr">
        <is>
          <t>순번</t>
        </is>
      </c>
      <c r="C416" s="15" t="inlineStr">
        <is>
          <t>중간</t>
        </is>
      </c>
      <c r="D416" s="14" t="inlineStr">
        <is>
          <t>tb_stnoti</t>
        </is>
      </c>
      <c r="E416" s="14" t="inlineStr">
        <is>
          <t>pstg_seq</t>
        </is>
      </c>
      <c r="F416" s="14" t="inlineStr">
        <is>
          <t>게시순번</t>
        </is>
      </c>
      <c r="G416" s="14" t="inlineStr">
        <is>
          <t>NUMERIC</t>
        </is>
      </c>
      <c r="H416" s="14" t="inlineStr">
        <is>
          <t>38</t>
        </is>
      </c>
    </row>
    <row r="417">
      <c r="A417" s="14" t="inlineStr">
        <is>
          <t>SEQ</t>
        </is>
      </c>
      <c r="B417" s="14" t="inlineStr">
        <is>
          <t>순번</t>
        </is>
      </c>
      <c r="C417" s="15" t="inlineStr">
        <is>
          <t>중간</t>
        </is>
      </c>
      <c r="D417" s="14" t="inlineStr">
        <is>
          <t>tb_storgdfile</t>
        </is>
      </c>
      <c r="E417" s="14" t="inlineStr">
        <is>
          <t>doc_type_seq</t>
        </is>
      </c>
      <c r="F417" s="14" t="inlineStr">
        <is>
          <t>문서유형순번</t>
        </is>
      </c>
      <c r="G417" s="14" t="inlineStr">
        <is>
          <t>NUMERIC</t>
        </is>
      </c>
      <c r="H417" s="14" t="inlineStr">
        <is>
          <t>6</t>
        </is>
      </c>
    </row>
    <row r="418">
      <c r="A418" s="14" t="inlineStr">
        <is>
          <t>SEQ</t>
        </is>
      </c>
      <c r="B418" s="14" t="inlineStr">
        <is>
          <t>순번</t>
        </is>
      </c>
      <c r="C418" s="15" t="inlineStr">
        <is>
          <t>중간</t>
        </is>
      </c>
      <c r="D418" s="14" t="inlineStr">
        <is>
          <t>tb_storgdfile_cloud</t>
        </is>
      </c>
      <c r="E418" s="14" t="inlineStr">
        <is>
          <t>doc_type_seq</t>
        </is>
      </c>
      <c r="F418" s="14" t="inlineStr">
        <is>
          <t>문서유형순번</t>
        </is>
      </c>
      <c r="G418" s="14" t="inlineStr">
        <is>
          <t>NUMERIC</t>
        </is>
      </c>
      <c r="H418" s="14" t="inlineStr">
        <is>
          <t>6</t>
        </is>
      </c>
    </row>
    <row r="419">
      <c r="A419" s="14" t="inlineStr">
        <is>
          <t>SEQ</t>
        </is>
      </c>
      <c r="B419" s="14" t="inlineStr">
        <is>
          <t>순번</t>
        </is>
      </c>
      <c r="C419" s="15" t="inlineStr">
        <is>
          <t>중간</t>
        </is>
      </c>
      <c r="D419" s="14" t="inlineStr">
        <is>
          <t>tb_storgdneofile</t>
        </is>
      </c>
      <c r="E419" s="14" t="inlineStr">
        <is>
          <t>updt_seq</t>
        </is>
      </c>
      <c r="F419" s="14" t="inlineStr">
        <is>
          <t>수정순번</t>
        </is>
      </c>
      <c r="G419" s="14" t="inlineStr">
        <is>
          <t>NUMERIC</t>
        </is>
      </c>
      <c r="H419" s="14" t="inlineStr">
        <is>
          <t>3</t>
        </is>
      </c>
    </row>
    <row r="420">
      <c r="A420" s="14" t="inlineStr">
        <is>
          <t>SEQ</t>
        </is>
      </c>
      <c r="B420" s="14" t="inlineStr">
        <is>
          <t>순번</t>
        </is>
      </c>
      <c r="C420" s="15" t="inlineStr">
        <is>
          <t>중간</t>
        </is>
      </c>
      <c r="D420" s="14" t="inlineStr">
        <is>
          <t>tb_storgdpage</t>
        </is>
      </c>
      <c r="E420" s="14" t="inlineStr">
        <is>
          <t>seq</t>
        </is>
      </c>
      <c r="F420" s="14" t="inlineStr">
        <is>
          <t>순번</t>
        </is>
      </c>
      <c r="G420" s="14" t="inlineStr">
        <is>
          <t>NUMERIC</t>
        </is>
      </c>
      <c r="H420" s="14" t="inlineStr">
        <is>
          <t>6</t>
        </is>
      </c>
    </row>
    <row r="421">
      <c r="A421" s="14" t="inlineStr">
        <is>
          <t>SEQ</t>
        </is>
      </c>
      <c r="B421" s="14" t="inlineStr">
        <is>
          <t>순번</t>
        </is>
      </c>
      <c r="C421" s="15" t="inlineStr">
        <is>
          <t>중간</t>
        </is>
      </c>
      <c r="D421" s="14" t="inlineStr">
        <is>
          <t>tb_storgdpage_cloud</t>
        </is>
      </c>
      <c r="E421" s="14" t="inlineStr">
        <is>
          <t>seq</t>
        </is>
      </c>
      <c r="F421" s="14" t="inlineStr">
        <is>
          <t>순번</t>
        </is>
      </c>
      <c r="G421" s="14" t="inlineStr">
        <is>
          <t>NUMERIC</t>
        </is>
      </c>
      <c r="H421" s="14" t="inlineStr">
        <is>
          <t>6</t>
        </is>
      </c>
    </row>
    <row r="422">
      <c r="A422" s="14" t="inlineStr">
        <is>
          <t>SEQ</t>
        </is>
      </c>
      <c r="B422" s="14" t="inlineStr">
        <is>
          <t>순번</t>
        </is>
      </c>
      <c r="C422" s="15" t="inlineStr">
        <is>
          <t>중간</t>
        </is>
      </c>
      <c r="D422" s="14" t="inlineStr">
        <is>
          <t>tb_storgdpage_delete</t>
        </is>
      </c>
      <c r="E422" s="14" t="inlineStr">
        <is>
          <t>seq</t>
        </is>
      </c>
      <c r="F422" s="14" t="inlineStr">
        <is>
          <t>순번</t>
        </is>
      </c>
      <c r="G422" s="14" t="inlineStr">
        <is>
          <t>NUMERIC</t>
        </is>
      </c>
      <c r="H422" s="14" t="inlineStr">
        <is>
          <t>6</t>
        </is>
      </c>
    </row>
    <row r="423">
      <c r="A423" s="14" t="inlineStr">
        <is>
          <t>SEQ</t>
        </is>
      </c>
      <c r="B423" s="14" t="inlineStr">
        <is>
          <t>순번</t>
        </is>
      </c>
      <c r="C423" s="15" t="inlineStr">
        <is>
          <t>중간</t>
        </is>
      </c>
      <c r="D423" s="14" t="inlineStr">
        <is>
          <t>tb_storgdpage_delete</t>
        </is>
      </c>
      <c r="E423" s="14" t="inlineStr">
        <is>
          <t>doc_type_seq</t>
        </is>
      </c>
      <c r="F423" s="14" t="inlineStr">
        <is>
          <t>문서유형순번</t>
        </is>
      </c>
      <c r="G423" s="14" t="inlineStr">
        <is>
          <t>NUMERIC</t>
        </is>
      </c>
      <c r="H423" s="14" t="inlineStr">
        <is>
          <t>6</t>
        </is>
      </c>
    </row>
    <row r="424">
      <c r="A424" s="14" t="inlineStr">
        <is>
          <t>SEQ</t>
        </is>
      </c>
      <c r="B424" s="14" t="inlineStr">
        <is>
          <t>순번</t>
        </is>
      </c>
      <c r="C424" s="15" t="inlineStr">
        <is>
          <t>중간</t>
        </is>
      </c>
      <c r="D424" s="14" t="inlineStr">
        <is>
          <t>tb_storgdpdfa1file</t>
        </is>
      </c>
      <c r="E424" s="14" t="inlineStr">
        <is>
          <t>doc_type_seq</t>
        </is>
      </c>
      <c r="F424" s="14" t="inlineStr">
        <is>
          <t>문서유형순번</t>
        </is>
      </c>
      <c r="G424" s="14" t="inlineStr">
        <is>
          <t>NUMERIC</t>
        </is>
      </c>
      <c r="H424" s="14" t="inlineStr">
        <is>
          <t>6</t>
        </is>
      </c>
    </row>
    <row r="425">
      <c r="A425" s="14" t="inlineStr">
        <is>
          <t>SEQ</t>
        </is>
      </c>
      <c r="B425" s="14" t="inlineStr">
        <is>
          <t>순번</t>
        </is>
      </c>
      <c r="C425" s="15" t="inlineStr">
        <is>
          <t>중간</t>
        </is>
      </c>
      <c r="D425" s="14" t="inlineStr">
        <is>
          <t>tb_storgdpdfa1file_cloud</t>
        </is>
      </c>
      <c r="E425" s="14" t="inlineStr">
        <is>
          <t>doc_type_seq</t>
        </is>
      </c>
      <c r="F425" s="14" t="inlineStr">
        <is>
          <t>문서유형순번</t>
        </is>
      </c>
      <c r="G425" s="14" t="inlineStr">
        <is>
          <t>NUMERIC</t>
        </is>
      </c>
      <c r="H425" s="14" t="inlineStr">
        <is>
          <t>6</t>
        </is>
      </c>
    </row>
    <row r="426">
      <c r="A426" s="14" t="inlineStr">
        <is>
          <t>SEQ</t>
        </is>
      </c>
      <c r="B426" s="14" t="inlineStr">
        <is>
          <t>순번</t>
        </is>
      </c>
      <c r="C426" s="15" t="inlineStr">
        <is>
          <t>중간</t>
        </is>
      </c>
      <c r="D426" s="14" t="inlineStr">
        <is>
          <t>tb_storgdpdfa1page</t>
        </is>
      </c>
      <c r="E426" s="14" t="inlineStr">
        <is>
          <t>seq</t>
        </is>
      </c>
      <c r="F426" s="14" t="inlineStr">
        <is>
          <t>순번</t>
        </is>
      </c>
      <c r="G426" s="14" t="inlineStr">
        <is>
          <t>NUMERIC</t>
        </is>
      </c>
      <c r="H426" s="14" t="inlineStr">
        <is>
          <t>6</t>
        </is>
      </c>
    </row>
    <row r="427">
      <c r="A427" s="14" t="inlineStr">
        <is>
          <t>SEQ</t>
        </is>
      </c>
      <c r="B427" s="14" t="inlineStr">
        <is>
          <t>순번</t>
        </is>
      </c>
      <c r="C427" s="15" t="inlineStr">
        <is>
          <t>중간</t>
        </is>
      </c>
      <c r="D427" s="14" t="inlineStr">
        <is>
          <t>tb_storgdviruschck</t>
        </is>
      </c>
      <c r="E427" s="14" t="inlineStr">
        <is>
          <t>virs_hstry_seq</t>
        </is>
      </c>
      <c r="F427" s="14" t="inlineStr">
        <is>
          <t>바이러스이력순번</t>
        </is>
      </c>
      <c r="G427" s="14" t="inlineStr">
        <is>
          <t>NUMERIC</t>
        </is>
      </c>
      <c r="H427" s="14" t="inlineStr">
        <is>
          <t>8</t>
        </is>
      </c>
    </row>
    <row r="428">
      <c r="A428" s="14" t="inlineStr">
        <is>
          <t>SEQ</t>
        </is>
      </c>
      <c r="B428" s="14" t="inlineStr">
        <is>
          <t>순번</t>
        </is>
      </c>
      <c r="C428" s="15" t="inlineStr">
        <is>
          <t>중간</t>
        </is>
      </c>
      <c r="D428" s="14" t="inlineStr">
        <is>
          <t>tb_storgdviruschckhist</t>
        </is>
      </c>
      <c r="E428" s="14" t="inlineStr">
        <is>
          <t>virs_hstry_seq</t>
        </is>
      </c>
      <c r="F428" s="14" t="inlineStr">
        <is>
          <t>바이러스이력순번</t>
        </is>
      </c>
      <c r="G428" s="14" t="inlineStr">
        <is>
          <t>NUMERIC</t>
        </is>
      </c>
      <c r="H428" s="14" t="inlineStr">
        <is>
          <t>10</t>
        </is>
      </c>
    </row>
    <row r="429">
      <c r="A429" s="14" t="inlineStr">
        <is>
          <t>SEQ</t>
        </is>
      </c>
      <c r="B429" s="14" t="inlineStr">
        <is>
          <t>순번</t>
        </is>
      </c>
      <c r="C429" s="15" t="inlineStr">
        <is>
          <t>중간</t>
        </is>
      </c>
      <c r="D429" s="14" t="inlineStr">
        <is>
          <t>tb_stprsrequip</t>
        </is>
      </c>
      <c r="E429" s="14" t="inlineStr">
        <is>
          <t>seq</t>
        </is>
      </c>
      <c r="F429" s="14" t="inlineStr">
        <is>
          <t>순번</t>
        </is>
      </c>
      <c r="G429" s="14" t="inlineStr">
        <is>
          <t>NUMERIC</t>
        </is>
      </c>
      <c r="H429" s="14" t="inlineStr">
        <is>
          <t>6</t>
        </is>
      </c>
    </row>
    <row r="430">
      <c r="A430" s="14" t="inlineStr">
        <is>
          <t>SEQ</t>
        </is>
      </c>
      <c r="B430" s="14" t="inlineStr">
        <is>
          <t>순번</t>
        </is>
      </c>
      <c r="C430" s="15" t="inlineStr">
        <is>
          <t>중간</t>
        </is>
      </c>
      <c r="D430" s="14" t="inlineStr">
        <is>
          <t>tb_stqna</t>
        </is>
      </c>
      <c r="E430" s="14" t="inlineStr">
        <is>
          <t>pstg_seq</t>
        </is>
      </c>
      <c r="F430" s="14" t="inlineStr">
        <is>
          <t>게시순번</t>
        </is>
      </c>
      <c r="G430" s="14" t="inlineStr">
        <is>
          <t>NUMERIC</t>
        </is>
      </c>
      <c r="H430" s="14" t="inlineStr">
        <is>
          <t>38</t>
        </is>
      </c>
    </row>
    <row r="431">
      <c r="A431" s="14" t="inlineStr">
        <is>
          <t>SEQ</t>
        </is>
      </c>
      <c r="B431" s="14" t="inlineStr">
        <is>
          <t>순번</t>
        </is>
      </c>
      <c r="C431" s="15" t="inlineStr">
        <is>
          <t>중간</t>
        </is>
      </c>
      <c r="D431" s="14" t="inlineStr">
        <is>
          <t>tb_stqna</t>
        </is>
      </c>
      <c r="E431" s="14" t="inlineStr">
        <is>
          <t>pstg_seq</t>
        </is>
      </c>
      <c r="F431" s="14" t="inlineStr">
        <is>
          <t>게시순번</t>
        </is>
      </c>
      <c r="G431" s="14" t="inlineStr">
        <is>
          <t>NUMERIC</t>
        </is>
      </c>
      <c r="H431" s="14" t="inlineStr">
        <is>
          <t>38</t>
        </is>
      </c>
    </row>
    <row r="432">
      <c r="A432" s="14" t="inlineStr">
        <is>
          <t>SEQ</t>
        </is>
      </c>
      <c r="B432" s="14" t="inlineStr">
        <is>
          <t>순번</t>
        </is>
      </c>
      <c r="C432" s="15" t="inlineStr">
        <is>
          <t>중간</t>
        </is>
      </c>
      <c r="D432" s="14" t="inlineStr">
        <is>
          <t>tb_stqna</t>
        </is>
      </c>
      <c r="E432" s="14" t="inlineStr">
        <is>
          <t>pstg_sort_seq</t>
        </is>
      </c>
      <c r="F432" s="14" t="inlineStr">
        <is>
          <t>게시정렬순번</t>
        </is>
      </c>
      <c r="G432" s="14" t="inlineStr">
        <is>
          <t>NUMERIC</t>
        </is>
      </c>
      <c r="H432" s="14" t="inlineStr">
        <is>
          <t>5</t>
        </is>
      </c>
    </row>
    <row r="433">
      <c r="A433" s="14" t="inlineStr">
        <is>
          <t>SEQ</t>
        </is>
      </c>
      <c r="B433" s="14" t="inlineStr">
        <is>
          <t>순번</t>
        </is>
      </c>
      <c r="C433" s="15" t="inlineStr">
        <is>
          <t>중간</t>
        </is>
      </c>
      <c r="D433" s="14" t="inlineStr">
        <is>
          <t>tb_strecordchrgr</t>
        </is>
      </c>
      <c r="E433" s="14" t="inlineStr">
        <is>
          <t>seq</t>
        </is>
      </c>
      <c r="F433" s="14" t="inlineStr">
        <is>
          <t>순번</t>
        </is>
      </c>
      <c r="G433" s="14" t="inlineStr">
        <is>
          <t>NUMERIC</t>
        </is>
      </c>
      <c r="H433" s="14" t="inlineStr">
        <is>
          <t>6</t>
        </is>
      </c>
    </row>
    <row r="434">
      <c r="A434" s="14" t="inlineStr">
        <is>
          <t>SEQ</t>
        </is>
      </c>
      <c r="B434" s="14" t="inlineStr">
        <is>
          <t>순번</t>
        </is>
      </c>
      <c r="C434" s="15" t="inlineStr">
        <is>
          <t>중간</t>
        </is>
      </c>
      <c r="D434" s="14" t="inlineStr">
        <is>
          <t>tb_strecordchrgr</t>
        </is>
      </c>
      <c r="E434" s="14" t="inlineStr">
        <is>
          <t>pic_sort_seq</t>
        </is>
      </c>
      <c r="F434" s="14" t="inlineStr">
        <is>
          <t>담당자정렬순번</t>
        </is>
      </c>
      <c r="G434" s="14" t="inlineStr">
        <is>
          <t>NUMERIC</t>
        </is>
      </c>
      <c r="H434" s="14" t="inlineStr">
        <is>
          <t>5</t>
        </is>
      </c>
    </row>
    <row r="435">
      <c r="A435" s="14" t="inlineStr">
        <is>
          <t>SEQ</t>
        </is>
      </c>
      <c r="B435" s="14" t="inlineStr">
        <is>
          <t>순번</t>
        </is>
      </c>
      <c r="C435" s="15" t="inlineStr">
        <is>
          <t>중간</t>
        </is>
      </c>
      <c r="D435" s="14" t="inlineStr">
        <is>
          <t>tb_strefdata</t>
        </is>
      </c>
      <c r="E435" s="14" t="inlineStr">
        <is>
          <t>pstg_seq</t>
        </is>
      </c>
      <c r="F435" s="14" t="inlineStr">
        <is>
          <t>게시순번</t>
        </is>
      </c>
      <c r="G435" s="14" t="inlineStr">
        <is>
          <t>NUMERIC</t>
        </is>
      </c>
      <c r="H435" s="14" t="inlineStr">
        <is>
          <t>38</t>
        </is>
      </c>
    </row>
    <row r="436">
      <c r="A436" s="14" t="inlineStr">
        <is>
          <t>SEQ</t>
        </is>
      </c>
      <c r="B436" s="14" t="inlineStr">
        <is>
          <t>순번</t>
        </is>
      </c>
      <c r="C436" s="15" t="inlineStr">
        <is>
          <t>중간</t>
        </is>
      </c>
      <c r="D436" s="14" t="inlineStr">
        <is>
          <t>tb_streporthist</t>
        </is>
      </c>
      <c r="E436" s="14" t="inlineStr">
        <is>
          <t>seq</t>
        </is>
      </c>
      <c r="F436" s="14" t="inlineStr">
        <is>
          <t>순번</t>
        </is>
      </c>
      <c r="G436" s="14" t="inlineStr">
        <is>
          <t>NUMERIC</t>
        </is>
      </c>
      <c r="H436" s="14" t="inlineStr">
        <is>
          <t>6</t>
        </is>
      </c>
    </row>
    <row r="437">
      <c r="A437" s="14" t="inlineStr">
        <is>
          <t>SEQ</t>
        </is>
      </c>
      <c r="B437" s="14" t="inlineStr">
        <is>
          <t>순번</t>
        </is>
      </c>
      <c r="C437" s="15" t="inlineStr">
        <is>
          <t>중간</t>
        </is>
      </c>
      <c r="D437" s="14" t="inlineStr">
        <is>
          <t>tb_streqclgnopnnrecord</t>
        </is>
      </c>
      <c r="E437" s="14" t="inlineStr">
        <is>
          <t>ritm_seq</t>
        </is>
      </c>
      <c r="F437" s="14" t="inlineStr">
        <is>
          <t>기록물건순번</t>
        </is>
      </c>
      <c r="G437" s="14" t="inlineStr">
        <is>
          <t>NUMERIC</t>
        </is>
      </c>
      <c r="H437" s="14" t="inlineStr">
        <is>
          <t>5</t>
        </is>
      </c>
    </row>
    <row r="438">
      <c r="A438" s="14" t="inlineStr">
        <is>
          <t>SEQ</t>
        </is>
      </c>
      <c r="B438" s="14" t="inlineStr">
        <is>
          <t>순번</t>
        </is>
      </c>
      <c r="C438" s="15" t="inlineStr">
        <is>
          <t>중간</t>
        </is>
      </c>
      <c r="D438" s="14" t="inlineStr">
        <is>
          <t>tb_ststkinfo</t>
        </is>
      </c>
      <c r="E438" s="14" t="inlineStr">
        <is>
          <t>seq</t>
        </is>
      </c>
      <c r="F438" s="14" t="inlineStr">
        <is>
          <t>순번</t>
        </is>
      </c>
      <c r="G438" s="14" t="inlineStr">
        <is>
          <t>NUMERIC</t>
        </is>
      </c>
      <c r="H438" s="14" t="inlineStr">
        <is>
          <t>6</t>
        </is>
      </c>
    </row>
    <row r="439">
      <c r="A439" s="14" t="inlineStr">
        <is>
          <t>SEQ</t>
        </is>
      </c>
      <c r="B439" s="14" t="inlineStr">
        <is>
          <t>순번</t>
        </is>
      </c>
      <c r="C439" s="15" t="inlineStr">
        <is>
          <t>중간</t>
        </is>
      </c>
      <c r="D439" s="14" t="inlineStr">
        <is>
          <t>tb_tkattachfile</t>
        </is>
      </c>
      <c r="E439" s="14" t="inlineStr">
        <is>
          <t>ritm_acptn_seq</t>
        </is>
      </c>
      <c r="F439" s="14" t="inlineStr">
        <is>
          <t>기록물건인수순번</t>
        </is>
      </c>
      <c r="G439" s="14" t="inlineStr">
        <is>
          <t>STRING</t>
        </is>
      </c>
      <c r="H439" s="14" t="inlineStr">
        <is>
          <t>19</t>
        </is>
      </c>
    </row>
    <row r="440">
      <c r="A440" s="14" t="inlineStr">
        <is>
          <t>SEQ</t>
        </is>
      </c>
      <c r="B440" s="14" t="inlineStr">
        <is>
          <t>순번</t>
        </is>
      </c>
      <c r="C440" s="15" t="inlineStr">
        <is>
          <t>중간</t>
        </is>
      </c>
      <c r="D440" s="14" t="inlineStr">
        <is>
          <t>tb_tkattachfile</t>
        </is>
      </c>
      <c r="E440" s="14" t="inlineStr">
        <is>
          <t>doc_type_seq</t>
        </is>
      </c>
      <c r="F440" s="14" t="inlineStr">
        <is>
          <t>문서유형순번</t>
        </is>
      </c>
      <c r="G440" s="14" t="inlineStr">
        <is>
          <t>NUMERIC</t>
        </is>
      </c>
      <c r="H440" s="14" t="inlineStr">
        <is>
          <t>6</t>
        </is>
      </c>
    </row>
    <row r="441">
      <c r="A441" s="14" t="inlineStr">
        <is>
          <t>SEQ</t>
        </is>
      </c>
      <c r="B441" s="14" t="inlineStr">
        <is>
          <t>순번</t>
        </is>
      </c>
      <c r="C441" s="15" t="inlineStr">
        <is>
          <t>중간</t>
        </is>
      </c>
      <c r="D441" s="14" t="inlineStr">
        <is>
          <t>tb_tkattachfile</t>
        </is>
      </c>
      <c r="E441" s="14" t="inlineStr">
        <is>
          <t>doc_type_lwpr_seq</t>
        </is>
      </c>
      <c r="F441" s="14" t="inlineStr">
        <is>
          <t>문서유형하위순번</t>
        </is>
      </c>
      <c r="G441" s="14" t="inlineStr">
        <is>
          <t>NUMERIC</t>
        </is>
      </c>
      <c r="H441" s="14" t="inlineStr">
        <is>
          <t>6</t>
        </is>
      </c>
    </row>
    <row r="442">
      <c r="A442" s="14" t="inlineStr">
        <is>
          <t>SEQ</t>
        </is>
      </c>
      <c r="B442" s="14" t="inlineStr">
        <is>
          <t>순번</t>
        </is>
      </c>
      <c r="C442" s="15" t="inlineStr">
        <is>
          <t>중간</t>
        </is>
      </c>
      <c r="D442" s="14" t="inlineStr">
        <is>
          <t>tb_tkfilecheck</t>
        </is>
      </c>
      <c r="E442" s="14" t="inlineStr">
        <is>
          <t>ritm_acptn_seq</t>
        </is>
      </c>
      <c r="F442" s="14" t="inlineStr">
        <is>
          <t>기록물건인수순번</t>
        </is>
      </c>
      <c r="G442" s="14" t="inlineStr">
        <is>
          <t>STRING</t>
        </is>
      </c>
      <c r="H442" s="14" t="inlineStr">
        <is>
          <t>19</t>
        </is>
      </c>
    </row>
    <row r="443">
      <c r="A443" s="14" t="inlineStr">
        <is>
          <t>SEQ</t>
        </is>
      </c>
      <c r="B443" s="14" t="inlineStr">
        <is>
          <t>순번</t>
        </is>
      </c>
      <c r="C443" s="15" t="inlineStr">
        <is>
          <t>중간</t>
        </is>
      </c>
      <c r="D443" s="14" t="inlineStr">
        <is>
          <t>tb_tkfilecheck</t>
        </is>
      </c>
      <c r="E443" s="14" t="inlineStr">
        <is>
          <t>file_hstry_seq</t>
        </is>
      </c>
      <c r="F443" s="14" t="inlineStr">
        <is>
          <t>파일이력순번</t>
        </is>
      </c>
      <c r="G443" s="14" t="inlineStr">
        <is>
          <t>NUMERIC</t>
        </is>
      </c>
      <c r="H443" s="14" t="inlineStr">
        <is>
          <t>8</t>
        </is>
      </c>
    </row>
    <row r="444">
      <c r="A444" s="14" t="inlineStr">
        <is>
          <t>SEQ</t>
        </is>
      </c>
      <c r="B444" s="14" t="inlineStr">
        <is>
          <t>순번</t>
        </is>
      </c>
      <c r="C444" s="15" t="inlineStr">
        <is>
          <t>중간</t>
        </is>
      </c>
      <c r="D444" s="14" t="inlineStr">
        <is>
          <t>tb_tkfilecheck</t>
        </is>
      </c>
      <c r="E444" s="14" t="inlineStr">
        <is>
          <t>doc_type_seq</t>
        </is>
      </c>
      <c r="F444" s="14" t="inlineStr">
        <is>
          <t>문서유형순번</t>
        </is>
      </c>
      <c r="G444" s="14" t="inlineStr">
        <is>
          <t>NUMERIC</t>
        </is>
      </c>
      <c r="H444" s="14" t="inlineStr">
        <is>
          <t>6</t>
        </is>
      </c>
    </row>
    <row r="445">
      <c r="A445" s="14" t="inlineStr">
        <is>
          <t>SEQ</t>
        </is>
      </c>
      <c r="B445" s="14" t="inlineStr">
        <is>
          <t>순번</t>
        </is>
      </c>
      <c r="C445" s="15" t="inlineStr">
        <is>
          <t>중간</t>
        </is>
      </c>
      <c r="D445" s="14" t="inlineStr">
        <is>
          <t>tb_tkfoldererror</t>
        </is>
      </c>
      <c r="E445" s="14" t="inlineStr">
        <is>
          <t>err_seq</t>
        </is>
      </c>
      <c r="F445" s="14" t="inlineStr">
        <is>
          <t>오류순번</t>
        </is>
      </c>
      <c r="G445" s="14" t="inlineStr">
        <is>
          <t>NUMERIC</t>
        </is>
      </c>
      <c r="H445" s="14" t="inlineStr">
        <is>
          <t>10</t>
        </is>
      </c>
    </row>
    <row r="446">
      <c r="A446" s="14" t="inlineStr">
        <is>
          <t>SEQ</t>
        </is>
      </c>
      <c r="B446" s="14" t="inlineStr">
        <is>
          <t>순번</t>
        </is>
      </c>
      <c r="C446" s="15" t="inlineStr">
        <is>
          <t>중간</t>
        </is>
      </c>
      <c r="D446" s="14" t="inlineStr">
        <is>
          <t>tb_tkfoldermng</t>
        </is>
      </c>
      <c r="E446" s="14" t="inlineStr">
        <is>
          <t>acptn_seq</t>
        </is>
      </c>
      <c r="F446" s="14" t="inlineStr">
        <is>
          <t>인수순번</t>
        </is>
      </c>
      <c r="G446" s="14" t="inlineStr">
        <is>
          <t>NUMERIC</t>
        </is>
      </c>
      <c r="H446" s="14" t="inlineStr">
        <is>
          <t>6</t>
        </is>
      </c>
    </row>
    <row r="447">
      <c r="A447" s="14" t="inlineStr">
        <is>
          <t>SEQ</t>
        </is>
      </c>
      <c r="B447" s="14" t="inlineStr">
        <is>
          <t>순번</t>
        </is>
      </c>
      <c r="C447" s="15" t="inlineStr">
        <is>
          <t>중간</t>
        </is>
      </c>
      <c r="D447" s="14" t="inlineStr">
        <is>
          <t>tb_tkfolderacptnhist</t>
        </is>
      </c>
      <c r="E447" s="14" t="inlineStr">
        <is>
          <t>hstry_seq</t>
        </is>
      </c>
      <c r="F447" s="14" t="inlineStr">
        <is>
          <t>이력순번</t>
        </is>
      </c>
      <c r="G447" s="14" t="inlineStr">
        <is>
          <t>NUMERIC</t>
        </is>
      </c>
      <c r="H447" s="14" t="inlineStr">
        <is>
          <t>6</t>
        </is>
      </c>
    </row>
    <row r="448">
      <c r="A448" s="14" t="inlineStr">
        <is>
          <t>SEQ</t>
        </is>
      </c>
      <c r="B448" s="14" t="inlineStr">
        <is>
          <t>순번</t>
        </is>
      </c>
      <c r="C448" s="15" t="inlineStr">
        <is>
          <t>중간</t>
        </is>
      </c>
      <c r="D448" s="14" t="inlineStr">
        <is>
          <t>tb_tkfolderacptnhist</t>
        </is>
      </c>
      <c r="E448" s="14" t="inlineStr">
        <is>
          <t>acptn_seq</t>
        </is>
      </c>
      <c r="F448" s="14" t="inlineStr">
        <is>
          <t>인수순번</t>
        </is>
      </c>
      <c r="G448" s="14" t="inlineStr">
        <is>
          <t>NUMERIC</t>
        </is>
      </c>
      <c r="H448" s="14" t="inlineStr">
        <is>
          <t>6</t>
        </is>
      </c>
    </row>
    <row r="449">
      <c r="A449" s="14" t="inlineStr">
        <is>
          <t>SEQ</t>
        </is>
      </c>
      <c r="B449" s="14" t="inlineStr">
        <is>
          <t>순번</t>
        </is>
      </c>
      <c r="C449" s="15" t="inlineStr">
        <is>
          <t>중간</t>
        </is>
      </c>
      <c r="D449" s="14" t="inlineStr">
        <is>
          <t>tb_tkorgrcpterror</t>
        </is>
      </c>
      <c r="E449" s="14" t="inlineStr">
        <is>
          <t>acptn_seq</t>
        </is>
      </c>
      <c r="F449" s="14" t="inlineStr">
        <is>
          <t>인수순번</t>
        </is>
      </c>
      <c r="G449" s="14" t="inlineStr">
        <is>
          <t>NUMERIC</t>
        </is>
      </c>
      <c r="H449" s="14" t="inlineStr">
        <is>
          <t>6</t>
        </is>
      </c>
    </row>
    <row r="450">
      <c r="A450" s="14" t="inlineStr">
        <is>
          <t>SEQ</t>
        </is>
      </c>
      <c r="B450" s="14" t="inlineStr">
        <is>
          <t>순번</t>
        </is>
      </c>
      <c r="C450" s="15" t="inlineStr">
        <is>
          <t>중간</t>
        </is>
      </c>
      <c r="D450" s="14" t="inlineStr">
        <is>
          <t>tb_tkorgrcpterror</t>
        </is>
      </c>
      <c r="E450" s="14" t="inlineStr">
        <is>
          <t>ritm_acptn_seq</t>
        </is>
      </c>
      <c r="F450" s="14" t="inlineStr">
        <is>
          <t>기록물건인수순번</t>
        </is>
      </c>
      <c r="G450" s="14" t="inlineStr">
        <is>
          <t>STRING</t>
        </is>
      </c>
      <c r="H450" s="14" t="inlineStr">
        <is>
          <t>19</t>
        </is>
      </c>
    </row>
    <row r="451">
      <c r="A451" s="14" t="inlineStr">
        <is>
          <t>SEQ</t>
        </is>
      </c>
      <c r="B451" s="14" t="inlineStr">
        <is>
          <t>순번</t>
        </is>
      </c>
      <c r="C451" s="15" t="inlineStr">
        <is>
          <t>중간</t>
        </is>
      </c>
      <c r="D451" s="14" t="inlineStr">
        <is>
          <t>tb_tkorgacptnerror</t>
        </is>
      </c>
      <c r="E451" s="14" t="inlineStr">
        <is>
          <t>acptn_seq</t>
        </is>
      </c>
      <c r="F451" s="14" t="inlineStr">
        <is>
          <t>인수순번</t>
        </is>
      </c>
      <c r="G451" s="14" t="inlineStr">
        <is>
          <t>NUMERIC</t>
        </is>
      </c>
      <c r="H451" s="14" t="inlineStr">
        <is>
          <t>6</t>
        </is>
      </c>
    </row>
    <row r="452">
      <c r="A452" s="14" t="inlineStr">
        <is>
          <t>SEQ</t>
        </is>
      </c>
      <c r="B452" s="14" t="inlineStr">
        <is>
          <t>순번</t>
        </is>
      </c>
      <c r="C452" s="15" t="inlineStr">
        <is>
          <t>중간</t>
        </is>
      </c>
      <c r="D452" s="14" t="inlineStr">
        <is>
          <t>tb_tkorgacptnerror</t>
        </is>
      </c>
      <c r="E452" s="14" t="inlineStr">
        <is>
          <t>err_seq</t>
        </is>
      </c>
      <c r="F452" s="14" t="inlineStr">
        <is>
          <t>오류순번</t>
        </is>
      </c>
      <c r="G452" s="14" t="inlineStr">
        <is>
          <t>NUMERIC</t>
        </is>
      </c>
      <c r="H452" s="14" t="inlineStr">
        <is>
          <t>10</t>
        </is>
      </c>
    </row>
    <row r="453">
      <c r="A453" s="14" t="inlineStr">
        <is>
          <t>SEQ</t>
        </is>
      </c>
      <c r="B453" s="14" t="inlineStr">
        <is>
          <t>순번</t>
        </is>
      </c>
      <c r="C453" s="15" t="inlineStr">
        <is>
          <t>중간</t>
        </is>
      </c>
      <c r="D453" s="14" t="inlineStr">
        <is>
          <t>tb_tkorgacptnplan</t>
        </is>
      </c>
      <c r="E453" s="14" t="inlineStr">
        <is>
          <t>acptn_seq</t>
        </is>
      </c>
      <c r="F453" s="14" t="inlineStr">
        <is>
          <t>인수순번</t>
        </is>
      </c>
      <c r="G453" s="14" t="inlineStr">
        <is>
          <t>NUMERIC</t>
        </is>
      </c>
      <c r="H453" s="14" t="inlineStr">
        <is>
          <t>6</t>
        </is>
      </c>
    </row>
    <row r="454">
      <c r="A454" s="14" t="inlineStr">
        <is>
          <t>SEQ</t>
        </is>
      </c>
      <c r="B454" s="14" t="inlineStr">
        <is>
          <t>순번</t>
        </is>
      </c>
      <c r="C454" s="15" t="inlineStr">
        <is>
          <t>중간</t>
        </is>
      </c>
      <c r="D454" s="14" t="inlineStr">
        <is>
          <t>tb_tkorgacptnplan</t>
        </is>
      </c>
      <c r="E454" s="14" t="inlineStr">
        <is>
          <t>up_acptn_seq</t>
        </is>
      </c>
      <c r="F454" s="14" t="inlineStr">
        <is>
          <t>상위인수순번</t>
        </is>
      </c>
      <c r="G454" s="14" t="inlineStr">
        <is>
          <t>NUMERIC</t>
        </is>
      </c>
      <c r="H454" s="14" t="inlineStr">
        <is>
          <t>6</t>
        </is>
      </c>
    </row>
    <row r="455">
      <c r="A455" s="14" t="inlineStr">
        <is>
          <t>SEQ</t>
        </is>
      </c>
      <c r="B455" s="14" t="inlineStr">
        <is>
          <t>순번</t>
        </is>
      </c>
      <c r="C455" s="15" t="inlineStr">
        <is>
          <t>중간</t>
        </is>
      </c>
      <c r="D455" s="14" t="inlineStr">
        <is>
          <t>tb_tkorgacptnplan</t>
        </is>
      </c>
      <c r="E455" s="14" t="inlineStr">
        <is>
          <t>trnsf_seq</t>
        </is>
      </c>
      <c r="F455" s="14" t="inlineStr">
        <is>
          <t>이관순번</t>
        </is>
      </c>
      <c r="G455" s="14" t="inlineStr">
        <is>
          <t>STRING</t>
        </is>
      </c>
      <c r="H455" s="14" t="inlineStr">
        <is>
          <t>2</t>
        </is>
      </c>
    </row>
    <row r="456">
      <c r="A456" s="14" t="inlineStr">
        <is>
          <t>SEQ</t>
        </is>
      </c>
      <c r="B456" s="14" t="inlineStr">
        <is>
          <t>순번</t>
        </is>
      </c>
      <c r="C456" s="15" t="inlineStr">
        <is>
          <t>중간</t>
        </is>
      </c>
      <c r="D456" s="14" t="inlineStr">
        <is>
          <t>tb_tkorgacptnplanpre</t>
        </is>
      </c>
      <c r="E456" s="14" t="inlineStr">
        <is>
          <t>acptn_seq</t>
        </is>
      </c>
      <c r="F456" s="14" t="inlineStr">
        <is>
          <t>인수순번</t>
        </is>
      </c>
      <c r="G456" s="14" t="inlineStr">
        <is>
          <t>NUMERIC</t>
        </is>
      </c>
      <c r="H456" s="14" t="inlineStr">
        <is>
          <t>6</t>
        </is>
      </c>
    </row>
    <row r="457">
      <c r="A457" s="14" t="inlineStr">
        <is>
          <t>SEQ</t>
        </is>
      </c>
      <c r="B457" s="14" t="inlineStr">
        <is>
          <t>순번</t>
        </is>
      </c>
      <c r="C457" s="15" t="inlineStr">
        <is>
          <t>중간</t>
        </is>
      </c>
      <c r="D457" s="14" t="inlineStr">
        <is>
          <t>tb_tkorgacptnplanpre</t>
        </is>
      </c>
      <c r="E457" s="14" t="inlineStr">
        <is>
          <t>up_acptn_seq</t>
        </is>
      </c>
      <c r="F457" s="14" t="inlineStr">
        <is>
          <t>상위인수순번</t>
        </is>
      </c>
      <c r="G457" s="14" t="inlineStr">
        <is>
          <t>NUMERIC</t>
        </is>
      </c>
      <c r="H457" s="14" t="inlineStr">
        <is>
          <t>6</t>
        </is>
      </c>
    </row>
    <row r="458">
      <c r="A458" s="14" t="inlineStr">
        <is>
          <t>SEQ</t>
        </is>
      </c>
      <c r="B458" s="14" t="inlineStr">
        <is>
          <t>순번</t>
        </is>
      </c>
      <c r="C458" s="15" t="inlineStr">
        <is>
          <t>중간</t>
        </is>
      </c>
      <c r="D458" s="14" t="inlineStr">
        <is>
          <t>tb_tkorgacptnplanpre</t>
        </is>
      </c>
      <c r="E458" s="14" t="inlineStr">
        <is>
          <t>trnsf_seq</t>
        </is>
      </c>
      <c r="F458" s="14" t="inlineStr">
        <is>
          <t>이관순번</t>
        </is>
      </c>
      <c r="G458" s="14" t="inlineStr">
        <is>
          <t>STRING</t>
        </is>
      </c>
      <c r="H458" s="14" t="inlineStr">
        <is>
          <t>2</t>
        </is>
      </c>
    </row>
    <row r="459">
      <c r="A459" s="14" t="inlineStr">
        <is>
          <t>SEQ</t>
        </is>
      </c>
      <c r="B459" s="14" t="inlineStr">
        <is>
          <t>순번</t>
        </is>
      </c>
      <c r="C459" s="15" t="inlineStr">
        <is>
          <t>중간</t>
        </is>
      </c>
      <c r="D459" s="14" t="inlineStr">
        <is>
          <t>tb_tkorgacptnplanseq</t>
        </is>
      </c>
      <c r="E459" s="14" t="inlineStr">
        <is>
          <t>acptn_seq</t>
        </is>
      </c>
      <c r="F459" s="14" t="inlineStr">
        <is>
          <t>인수순번</t>
        </is>
      </c>
      <c r="G459" s="14" t="inlineStr">
        <is>
          <t>NUMERIC</t>
        </is>
      </c>
      <c r="H459" s="14" t="inlineStr">
        <is>
          <t>6</t>
        </is>
      </c>
    </row>
    <row r="460">
      <c r="A460" s="14" t="inlineStr">
        <is>
          <t>SEQ</t>
        </is>
      </c>
      <c r="B460" s="14" t="inlineStr">
        <is>
          <t>순번</t>
        </is>
      </c>
      <c r="C460" s="15" t="inlineStr">
        <is>
          <t>중간</t>
        </is>
      </c>
      <c r="D460" s="14" t="inlineStr">
        <is>
          <t>tb_tkrecorderror</t>
        </is>
      </c>
      <c r="E460" s="14" t="inlineStr">
        <is>
          <t>ritm_acptn_seq</t>
        </is>
      </c>
      <c r="F460" s="14" t="inlineStr">
        <is>
          <t>기록물건인수순번</t>
        </is>
      </c>
      <c r="G460" s="14" t="inlineStr">
        <is>
          <t>STRING</t>
        </is>
      </c>
      <c r="H460" s="14" t="inlineStr">
        <is>
          <t>19</t>
        </is>
      </c>
    </row>
    <row r="461">
      <c r="A461" s="14" t="inlineStr">
        <is>
          <t>SEQ</t>
        </is>
      </c>
      <c r="B461" s="14" t="inlineStr">
        <is>
          <t>순번</t>
        </is>
      </c>
      <c r="C461" s="15" t="inlineStr">
        <is>
          <t>중간</t>
        </is>
      </c>
      <c r="D461" s="14" t="inlineStr">
        <is>
          <t>tb_tkrecorderror</t>
        </is>
      </c>
      <c r="E461" s="14" t="inlineStr">
        <is>
          <t>err_seq</t>
        </is>
      </c>
      <c r="F461" s="14" t="inlineStr">
        <is>
          <t>오류순번</t>
        </is>
      </c>
      <c r="G461" s="14" t="inlineStr">
        <is>
          <t>NUMERIC</t>
        </is>
      </c>
      <c r="H461" s="14" t="inlineStr">
        <is>
          <t>10</t>
        </is>
      </c>
    </row>
    <row r="462">
      <c r="A462" s="14" t="inlineStr">
        <is>
          <t>SEQ</t>
        </is>
      </c>
      <c r="B462" s="14" t="inlineStr">
        <is>
          <t>순번</t>
        </is>
      </c>
      <c r="C462" s="15" t="inlineStr">
        <is>
          <t>중간</t>
        </is>
      </c>
      <c r="D462" s="14" t="inlineStr">
        <is>
          <t>tb_tkrecordmng</t>
        </is>
      </c>
      <c r="E462" s="14" t="inlineStr">
        <is>
          <t>ritm_acptn_seq</t>
        </is>
      </c>
      <c r="F462" s="14" t="inlineStr">
        <is>
          <t>기록물건인수순번</t>
        </is>
      </c>
      <c r="G462" s="14" t="inlineStr">
        <is>
          <t>STRING</t>
        </is>
      </c>
      <c r="H462" s="14" t="inlineStr">
        <is>
          <t>19</t>
        </is>
      </c>
    </row>
    <row r="463">
      <c r="A463" s="14" t="inlineStr">
        <is>
          <t>SEQ</t>
        </is>
      </c>
      <c r="B463" s="14" t="inlineStr">
        <is>
          <t>순번</t>
        </is>
      </c>
      <c r="C463" s="15" t="inlineStr">
        <is>
          <t>중간</t>
        </is>
      </c>
      <c r="D463" s="14" t="inlineStr">
        <is>
          <t>tb_tkviruscheck</t>
        </is>
      </c>
      <c r="E463" s="14" t="inlineStr">
        <is>
          <t>ritm_acptn_seq</t>
        </is>
      </c>
      <c r="F463" s="14" t="inlineStr">
        <is>
          <t>기록물건인수순번</t>
        </is>
      </c>
      <c r="G463" s="14" t="inlineStr">
        <is>
          <t>STRING</t>
        </is>
      </c>
      <c r="H463" s="14" t="inlineStr">
        <is>
          <t>19</t>
        </is>
      </c>
    </row>
    <row r="464">
      <c r="A464" s="14" t="inlineStr">
        <is>
          <t>SEQ</t>
        </is>
      </c>
      <c r="B464" s="14" t="inlineStr">
        <is>
          <t>순번</t>
        </is>
      </c>
      <c r="C464" s="15" t="inlineStr">
        <is>
          <t>중간</t>
        </is>
      </c>
      <c r="D464" s="14" t="inlineStr">
        <is>
          <t>tb_tkviruscheck</t>
        </is>
      </c>
      <c r="E464" s="14" t="inlineStr">
        <is>
          <t>virs_hstry_seq</t>
        </is>
      </c>
      <c r="F464" s="14" t="inlineStr">
        <is>
          <t>바이러스이력순번</t>
        </is>
      </c>
      <c r="G464" s="14" t="inlineStr">
        <is>
          <t>NUMERIC</t>
        </is>
      </c>
      <c r="H464" s="14" t="inlineStr">
        <is>
          <t>8</t>
        </is>
      </c>
    </row>
    <row r="465">
      <c r="A465" s="14" t="inlineStr">
        <is>
          <t>SEQ</t>
        </is>
      </c>
      <c r="B465" s="14" t="inlineStr">
        <is>
          <t>순번</t>
        </is>
      </c>
      <c r="C465" s="15" t="inlineStr">
        <is>
          <t>중간</t>
        </is>
      </c>
      <c r="D465" s="14" t="inlineStr">
        <is>
          <t>tb_tkviruscheck</t>
        </is>
      </c>
      <c r="E465" s="14" t="inlineStr">
        <is>
          <t>doc_type_seq</t>
        </is>
      </c>
      <c r="F465" s="14" t="inlineStr">
        <is>
          <t>문서유형순번</t>
        </is>
      </c>
      <c r="G465" s="14" t="inlineStr">
        <is>
          <t>NUMERIC</t>
        </is>
      </c>
      <c r="H465" s="14" t="inlineStr">
        <is>
          <t>6</t>
        </is>
      </c>
    </row>
    <row r="466">
      <c r="A466" s="14" t="inlineStr">
        <is>
          <t>SEQ</t>
        </is>
      </c>
      <c r="B466" s="14" t="inlineStr">
        <is>
          <t>순번</t>
        </is>
      </c>
      <c r="C466" s="15" t="inlineStr">
        <is>
          <t>중간</t>
        </is>
      </c>
      <c r="D466" s="14" t="inlineStr">
        <is>
          <t>tb_tkvrmstkplan</t>
        </is>
      </c>
      <c r="E466" s="14" t="inlineStr">
        <is>
          <t>acptn_seq</t>
        </is>
      </c>
      <c r="F466" s="14" t="inlineStr">
        <is>
          <t>인수순번</t>
        </is>
      </c>
      <c r="G466" s="14" t="inlineStr">
        <is>
          <t>NUMERIC</t>
        </is>
      </c>
      <c r="H466" s="14" t="inlineStr">
        <is>
          <t>6</t>
        </is>
      </c>
    </row>
    <row r="467">
      <c r="A467" s="14" t="inlineStr">
        <is>
          <t>SEQ</t>
        </is>
      </c>
      <c r="B467" s="14" t="inlineStr">
        <is>
          <t>순번</t>
        </is>
      </c>
      <c r="C467" s="15" t="inlineStr">
        <is>
          <t>중간</t>
        </is>
      </c>
      <c r="D467" s="14" t="inlineStr">
        <is>
          <t>tb_zzfnctclsf</t>
        </is>
      </c>
      <c r="E467" s="14" t="inlineStr">
        <is>
          <t>sort_seq</t>
        </is>
      </c>
      <c r="F467" s="14" t="inlineStr">
        <is>
          <t>정렬순번</t>
        </is>
      </c>
      <c r="G467" s="14" t="inlineStr">
        <is>
          <t>NUMERIC</t>
        </is>
      </c>
      <c r="H467" s="14" t="inlineStr">
        <is>
          <t>9</t>
        </is>
      </c>
    </row>
    <row r="468">
      <c r="A468" s="14" t="inlineStr">
        <is>
          <t>SEQ</t>
        </is>
      </c>
      <c r="B468" s="14" t="inlineStr">
        <is>
          <t>순번</t>
        </is>
      </c>
      <c r="C468" s="15" t="inlineStr">
        <is>
          <t>중간</t>
        </is>
      </c>
      <c r="D468" s="14" t="inlineStr">
        <is>
          <t>tb_zzfnctclsfhist</t>
        </is>
      </c>
      <c r="E468" s="14" t="inlineStr">
        <is>
          <t>sort_seq</t>
        </is>
      </c>
      <c r="F468" s="14" t="inlineStr">
        <is>
          <t>정렬순번</t>
        </is>
      </c>
      <c r="G468" s="14" t="inlineStr">
        <is>
          <t>NUMERIC</t>
        </is>
      </c>
      <c r="H468" s="14" t="inlineStr">
        <is>
          <t>9</t>
        </is>
      </c>
    </row>
    <row r="469">
      <c r="A469" s="14" t="inlineStr">
        <is>
          <t>SEQ</t>
        </is>
      </c>
      <c r="B469" s="14" t="inlineStr">
        <is>
          <t>순번</t>
        </is>
      </c>
      <c r="C469" s="15" t="inlineStr">
        <is>
          <t>중간</t>
        </is>
      </c>
      <c r="D469" s="14" t="inlineStr">
        <is>
          <t>tb_zzclsf</t>
        </is>
      </c>
      <c r="E469" s="14" t="inlineStr">
        <is>
          <t>sort_seq</t>
        </is>
      </c>
      <c r="F469" s="14" t="inlineStr">
        <is>
          <t>정렬순번</t>
        </is>
      </c>
      <c r="G469" s="14" t="inlineStr">
        <is>
          <t>STRING</t>
        </is>
      </c>
      <c r="H469" s="14" t="inlineStr">
        <is>
          <t>3</t>
        </is>
      </c>
    </row>
    <row r="470">
      <c r="A470" s="14" t="inlineStr">
        <is>
          <t>SEQ</t>
        </is>
      </c>
      <c r="B470" s="14" t="inlineStr">
        <is>
          <t>순번</t>
        </is>
      </c>
      <c r="C470" s="15" t="inlineStr">
        <is>
          <t>중간</t>
        </is>
      </c>
      <c r="D470" s="14" t="inlineStr">
        <is>
          <t>tb_zzpjtclsf</t>
        </is>
      </c>
      <c r="E470" s="14" t="inlineStr">
        <is>
          <t>sort_seq</t>
        </is>
      </c>
      <c r="F470" s="14" t="inlineStr">
        <is>
          <t>정렬순번</t>
        </is>
      </c>
      <c r="G470" s="14" t="inlineStr">
        <is>
          <t>NUMERIC</t>
        </is>
      </c>
      <c r="H470" s="14" t="inlineStr">
        <is>
          <t>9</t>
        </is>
      </c>
    </row>
    <row r="471">
      <c r="A471" s="14" t="inlineStr">
        <is>
          <t>SEQ</t>
        </is>
      </c>
      <c r="B471" s="14" t="inlineStr">
        <is>
          <t>순번</t>
        </is>
      </c>
      <c r="C471" s="15" t="inlineStr">
        <is>
          <t>중간</t>
        </is>
      </c>
      <c r="D471" s="14" t="inlineStr">
        <is>
          <t>tb_zzpjtclsfhist</t>
        </is>
      </c>
      <c r="E471" s="14" t="inlineStr">
        <is>
          <t>sort_seq</t>
        </is>
      </c>
      <c r="F471" s="14" t="inlineStr">
        <is>
          <t>정렬순번</t>
        </is>
      </c>
      <c r="G471" s="14" t="inlineStr">
        <is>
          <t>NUMERIC</t>
        </is>
      </c>
      <c r="H471" s="14" t="inlineStr">
        <is>
          <t>9</t>
        </is>
      </c>
    </row>
    <row r="472">
      <c r="A472" s="14" t="inlineStr">
        <is>
          <t>SEQ</t>
        </is>
      </c>
      <c r="B472" s="14" t="inlineStr">
        <is>
          <t>순번</t>
        </is>
      </c>
      <c r="C472" s="15" t="inlineStr">
        <is>
          <t>중간</t>
        </is>
      </c>
      <c r="D472" s="14" t="inlineStr">
        <is>
          <t>tb_zztrace</t>
        </is>
      </c>
      <c r="E472" s="14" t="inlineStr">
        <is>
          <t>chs_seq</t>
        </is>
      </c>
      <c r="F472" s="14" t="inlineStr">
        <is>
          <t>추적순번</t>
        </is>
      </c>
      <c r="G472" s="14" t="inlineStr">
        <is>
          <t>NUMERIC</t>
        </is>
      </c>
      <c r="H472" s="14" t="inlineStr">
        <is>
          <t>10</t>
        </is>
      </c>
    </row>
    <row r="473">
      <c r="A473" s="14" t="inlineStr">
        <is>
          <t>FORM</t>
        </is>
      </c>
      <c r="B473" s="14" t="inlineStr">
        <is>
          <t>형태</t>
        </is>
      </c>
      <c r="C473" s="15" t="inlineStr">
        <is>
          <t>중간</t>
        </is>
      </c>
      <c r="D473" s="14" t="inlineStr">
        <is>
          <t>tb_adarchivalobj</t>
        </is>
      </c>
      <c r="E473" s="14" t="inlineStr">
        <is>
          <t>form</t>
        </is>
      </c>
      <c r="F473" s="14" t="inlineStr">
        <is>
          <t>형태</t>
        </is>
      </c>
      <c r="G473" s="14" t="inlineStr">
        <is>
          <t>CHAR</t>
        </is>
      </c>
      <c r="H473" s="14" t="inlineStr">
        <is>
          <t>2</t>
        </is>
      </c>
    </row>
    <row r="474">
      <c r="A474" s="14" t="inlineStr">
        <is>
          <t>FORM</t>
        </is>
      </c>
      <c r="B474" s="14" t="inlineStr">
        <is>
          <t>형태</t>
        </is>
      </c>
      <c r="C474" s="15" t="inlineStr">
        <is>
          <t>중간</t>
        </is>
      </c>
      <c r="D474" s="14" t="inlineStr">
        <is>
          <t>tb_adarchivalobj</t>
        </is>
      </c>
      <c r="E474" s="14" t="inlineStr">
        <is>
          <t>etc_form_expln</t>
        </is>
      </c>
      <c r="F474" s="14" t="inlineStr">
        <is>
          <t>기타형태설명</t>
        </is>
      </c>
      <c r="G474" s="14" t="inlineStr">
        <is>
          <t>STRING</t>
        </is>
      </c>
      <c r="H474" s="14" t="inlineStr">
        <is>
          <t>100</t>
        </is>
      </c>
    </row>
    <row r="475">
      <c r="A475" s="14" t="inlineStr">
        <is>
          <t>FORM</t>
        </is>
      </c>
      <c r="B475" s="14" t="inlineStr">
        <is>
          <t>형태</t>
        </is>
      </c>
      <c r="C475" s="15" t="inlineStr">
        <is>
          <t>중간</t>
        </is>
      </c>
      <c r="D475" s="14" t="inlineStr">
        <is>
          <t>tb_gvrnprdl</t>
        </is>
      </c>
      <c r="E475" s="14" t="inlineStr">
        <is>
          <t>form_mttr</t>
        </is>
      </c>
      <c r="F475" s="14" t="inlineStr">
        <is>
          <t>형태사항</t>
        </is>
      </c>
      <c r="G475" s="14" t="inlineStr">
        <is>
          <t>STRING</t>
        </is>
      </c>
      <c r="H475" s="14" t="inlineStr">
        <is>
          <t>200</t>
        </is>
      </c>
    </row>
    <row r="476">
      <c r="A476" s="14" t="inlineStr">
        <is>
          <t>FORM</t>
        </is>
      </c>
      <c r="B476" s="14" t="inlineStr">
        <is>
          <t>형태</t>
        </is>
      </c>
      <c r="C476" s="15" t="inlineStr">
        <is>
          <t>중간</t>
        </is>
      </c>
      <c r="D476" s="14" t="inlineStr">
        <is>
          <t>tb_rdfolder</t>
        </is>
      </c>
      <c r="E476" s="14" t="inlineStr">
        <is>
          <t>prsr_form_cd</t>
        </is>
      </c>
      <c r="F476" s="14" t="inlineStr">
        <is>
          <t>보존형태코드</t>
        </is>
      </c>
      <c r="G476" s="14" t="inlineStr">
        <is>
          <t>STRING</t>
        </is>
      </c>
      <c r="H476" s="14" t="inlineStr">
        <is>
          <t>2</t>
        </is>
      </c>
    </row>
    <row r="477">
      <c r="A477" s="14" t="inlineStr">
        <is>
          <t>INTR</t>
        </is>
      </c>
      <c r="B477" s="14" t="inlineStr">
        <is>
          <t>검사자</t>
        </is>
      </c>
      <c r="C477" s="15" t="inlineStr">
        <is>
          <t>중간</t>
        </is>
      </c>
      <c r="D477" s="14" t="inlineStr">
        <is>
          <t>tb_sroptidisk_mst</t>
        </is>
      </c>
      <c r="E477" s="14" t="inlineStr">
        <is>
          <t>intr_id</t>
        </is>
      </c>
      <c r="F477" s="14" t="inlineStr">
        <is>
          <t>검사자아이디</t>
        </is>
      </c>
      <c r="G477" s="14" t="inlineStr">
        <is>
          <t>STRING</t>
        </is>
      </c>
      <c r="H477" s="14" t="inlineStr">
        <is>
          <t>35</t>
        </is>
      </c>
    </row>
    <row r="478">
      <c r="A478" s="14" t="inlineStr">
        <is>
          <t>RSRV</t>
        </is>
      </c>
      <c r="B478" s="14" t="inlineStr">
        <is>
          <t>보류</t>
        </is>
      </c>
      <c r="C478" s="15" t="inlineStr">
        <is>
          <t>중간</t>
        </is>
      </c>
      <c r="D478" s="14" t="inlineStr">
        <is>
          <t>tb_dfdscdhist</t>
        </is>
      </c>
      <c r="E478" s="14" t="inlineStr">
        <is>
          <t>rsrv_dtl_cd</t>
        </is>
      </c>
      <c r="F478" s="14" t="inlineStr">
        <is>
          <t>보류상세코드</t>
        </is>
      </c>
      <c r="G478" s="14" t="inlineStr">
        <is>
          <t>STRING</t>
        </is>
      </c>
      <c r="H478" s="14" t="inlineStr">
        <is>
          <t>2</t>
        </is>
      </c>
    </row>
    <row r="479">
      <c r="A479" s="14" t="inlineStr">
        <is>
          <t>RSRV</t>
        </is>
      </c>
      <c r="B479" s="14" t="inlineStr">
        <is>
          <t>보류</t>
        </is>
      </c>
      <c r="C479" s="15" t="inlineStr">
        <is>
          <t>중간</t>
        </is>
      </c>
      <c r="D479" s="14" t="inlineStr">
        <is>
          <t>tb_dfdscdopnn</t>
        </is>
      </c>
      <c r="E479" s="14" t="inlineStr">
        <is>
          <t>now_rsrv_pd_cd</t>
        </is>
      </c>
      <c r="F479" s="14" t="inlineStr">
        <is>
          <t>현재보류기간코드</t>
        </is>
      </c>
      <c r="G479" s="14" t="inlineStr">
        <is>
          <t>STRING</t>
        </is>
      </c>
      <c r="H479" s="14" t="inlineStr">
        <is>
          <t>2</t>
        </is>
      </c>
    </row>
    <row r="480">
      <c r="A480" s="14" t="inlineStr">
        <is>
          <t>RSRV</t>
        </is>
      </c>
      <c r="B480" s="14" t="inlineStr">
        <is>
          <t>보류</t>
        </is>
      </c>
      <c r="C480" s="15" t="inlineStr">
        <is>
          <t>중간</t>
        </is>
      </c>
      <c r="D480" s="14" t="inlineStr">
        <is>
          <t>tb_dfdscdopnn</t>
        </is>
      </c>
      <c r="E480" s="14" t="inlineStr">
        <is>
          <t>trdv_rsrv_pd_cd</t>
        </is>
      </c>
      <c r="F480" s="14" t="inlineStr">
        <is>
          <t>처리과보류기간코드</t>
        </is>
      </c>
      <c r="G480" s="14" t="inlineStr">
        <is>
          <t>STRING</t>
        </is>
      </c>
      <c r="H480" s="14" t="inlineStr">
        <is>
          <t>2</t>
        </is>
      </c>
    </row>
    <row r="481">
      <c r="A481" s="14" t="inlineStr">
        <is>
          <t>RSRV</t>
        </is>
      </c>
      <c r="B481" s="14" t="inlineStr">
        <is>
          <t>보류</t>
        </is>
      </c>
      <c r="C481" s="15" t="inlineStr">
        <is>
          <t>중간</t>
        </is>
      </c>
      <c r="D481" s="14" t="inlineStr">
        <is>
          <t>tb_dfdscdopnn</t>
        </is>
      </c>
      <c r="E481" s="14" t="inlineStr">
        <is>
          <t>splst_rsrv_pd_cd</t>
        </is>
      </c>
      <c r="F481" s="14" t="inlineStr">
        <is>
          <t>전문요원보류기간코드</t>
        </is>
      </c>
      <c r="G481" s="14" t="inlineStr">
        <is>
          <t>STRING</t>
        </is>
      </c>
      <c r="H481" s="14" t="inlineStr">
        <is>
          <t>2</t>
        </is>
      </c>
    </row>
    <row r="482">
      <c r="A482" s="14" t="inlineStr">
        <is>
          <t>RSRV</t>
        </is>
      </c>
      <c r="B482" s="14" t="inlineStr">
        <is>
          <t>보류</t>
        </is>
      </c>
      <c r="C482" s="15" t="inlineStr">
        <is>
          <t>중간</t>
        </is>
      </c>
      <c r="D482" s="14" t="inlineStr">
        <is>
          <t>tb_dfdscdopnn</t>
        </is>
      </c>
      <c r="E482" s="14" t="inlineStr">
        <is>
          <t>dscd_dlcn_rsrv_pd_cd</t>
        </is>
      </c>
      <c r="F482" s="14" t="inlineStr">
        <is>
          <t>폐기심의회보류기간코드</t>
        </is>
      </c>
      <c r="G482" s="14" t="inlineStr">
        <is>
          <t>STRING</t>
        </is>
      </c>
      <c r="H482" s="14" t="inlineStr">
        <is>
          <t>2</t>
        </is>
      </c>
    </row>
    <row r="483">
      <c r="A483" s="14" t="inlineStr">
        <is>
          <t>RSRV</t>
        </is>
      </c>
      <c r="B483" s="14" t="inlineStr">
        <is>
          <t>보류</t>
        </is>
      </c>
      <c r="C483" s="15" t="inlineStr">
        <is>
          <t>중간</t>
        </is>
      </c>
      <c r="D483" s="14" t="inlineStr">
        <is>
          <t>tb_dfdscdopnn</t>
        </is>
      </c>
      <c r="E483" s="14" t="inlineStr">
        <is>
          <t>ntn_rm_cmit_rsrv_pd_cd</t>
        </is>
      </c>
      <c r="F483" s="14" t="inlineStr">
        <is>
          <t>국가기록관리위원회보류기간코드</t>
        </is>
      </c>
      <c r="G483" s="14" t="inlineStr">
        <is>
          <t>STRING</t>
        </is>
      </c>
      <c r="H483" s="14" t="inlineStr">
        <is>
          <t>2</t>
        </is>
      </c>
    </row>
    <row r="484">
      <c r="A484" s="14" t="inlineStr">
        <is>
          <t>RSRV</t>
        </is>
      </c>
      <c r="B484" s="14" t="inlineStr">
        <is>
          <t>보류</t>
        </is>
      </c>
      <c r="C484" s="15" t="inlineStr">
        <is>
          <t>중간</t>
        </is>
      </c>
      <c r="D484" s="14" t="inlineStr">
        <is>
          <t>tb_dfdscdopnnhist</t>
        </is>
      </c>
      <c r="E484" s="14" t="inlineStr">
        <is>
          <t>dscd_dlcn_rsrv_pd_cd</t>
        </is>
      </c>
      <c r="F484" s="14" t="inlineStr">
        <is>
          <t>폐기심의회보류기간코드</t>
        </is>
      </c>
      <c r="G484" s="14" t="inlineStr">
        <is>
          <t>STRING</t>
        </is>
      </c>
      <c r="H484" s="14" t="inlineStr">
        <is>
          <t>2</t>
        </is>
      </c>
    </row>
    <row r="485">
      <c r="A485" s="14" t="inlineStr">
        <is>
          <t>RSRV</t>
        </is>
      </c>
      <c r="B485" s="14" t="inlineStr">
        <is>
          <t>보류</t>
        </is>
      </c>
      <c r="C485" s="15" t="inlineStr">
        <is>
          <t>중간</t>
        </is>
      </c>
      <c r="D485" s="14" t="inlineStr">
        <is>
          <t>tb_rsrvdoc</t>
        </is>
      </c>
      <c r="E485" s="14" t="inlineStr">
        <is>
          <t>rsrv_doc_year</t>
        </is>
      </c>
      <c r="F485" s="14" t="inlineStr">
        <is>
          <t>보류문서년도</t>
        </is>
      </c>
      <c r="G485" s="14" t="inlineStr">
        <is>
          <t>STRING</t>
        </is>
      </c>
      <c r="H485" s="14" t="inlineStr">
        <is>
          <t>4</t>
        </is>
      </c>
    </row>
    <row r="486">
      <c r="A486" s="14" t="inlineStr">
        <is>
          <t>RSRV</t>
        </is>
      </c>
      <c r="B486" s="14" t="inlineStr">
        <is>
          <t>보류</t>
        </is>
      </c>
      <c r="C486" s="15" t="inlineStr">
        <is>
          <t>중간</t>
        </is>
      </c>
      <c r="D486" s="14" t="inlineStr">
        <is>
          <t>tb_rsrvdoc</t>
        </is>
      </c>
      <c r="E486" s="14" t="inlineStr">
        <is>
          <t>rsrv_doc_seq</t>
        </is>
      </c>
      <c r="F486" s="14" t="inlineStr">
        <is>
          <t>보류문서순번</t>
        </is>
      </c>
      <c r="G486" s="14" t="inlineStr">
        <is>
          <t>STRING</t>
        </is>
      </c>
      <c r="H486" s="14" t="inlineStr">
        <is>
          <t>5</t>
        </is>
      </c>
    </row>
    <row r="487">
      <c r="A487" s="14" t="inlineStr">
        <is>
          <t>RSRV</t>
        </is>
      </c>
      <c r="B487" s="14" t="inlineStr">
        <is>
          <t>보류</t>
        </is>
      </c>
      <c r="C487" s="15" t="inlineStr">
        <is>
          <t>중간</t>
        </is>
      </c>
      <c r="D487" s="14" t="inlineStr">
        <is>
          <t>tb_rsrvdoc</t>
        </is>
      </c>
      <c r="E487" s="14" t="inlineStr">
        <is>
          <t>rsrv_doc_no</t>
        </is>
      </c>
      <c r="F487" s="14" t="inlineStr">
        <is>
          <t>보류문서번호</t>
        </is>
      </c>
      <c r="G487" s="14" t="inlineStr">
        <is>
          <t>STRING</t>
        </is>
      </c>
      <c r="H487" s="14" t="inlineStr">
        <is>
          <t>10</t>
        </is>
      </c>
    </row>
    <row r="488">
      <c r="A488" s="14" t="inlineStr">
        <is>
          <t>RSRV</t>
        </is>
      </c>
      <c r="B488" s="14" t="inlineStr">
        <is>
          <t>보류</t>
        </is>
      </c>
      <c r="C488" s="15" t="inlineStr">
        <is>
          <t>중간</t>
        </is>
      </c>
      <c r="D488" s="14" t="inlineStr">
        <is>
          <t>tb_rsrvdoc</t>
        </is>
      </c>
      <c r="E488" s="14" t="inlineStr">
        <is>
          <t>rsrv_doc_se_nm</t>
        </is>
      </c>
      <c r="F488" s="14" t="inlineStr">
        <is>
          <t>보류문서구분명</t>
        </is>
      </c>
      <c r="G488" s="14" t="inlineStr">
        <is>
          <t>STRING</t>
        </is>
      </c>
      <c r="H488" s="14" t="inlineStr">
        <is>
          <t>100</t>
        </is>
      </c>
    </row>
    <row r="489">
      <c r="A489" s="14" t="inlineStr">
        <is>
          <t>RSRV</t>
        </is>
      </c>
      <c r="B489" s="14" t="inlineStr">
        <is>
          <t>보류</t>
        </is>
      </c>
      <c r="C489" s="15" t="inlineStr">
        <is>
          <t>중간</t>
        </is>
      </c>
      <c r="D489" s="14" t="inlineStr">
        <is>
          <t>tb_rdfolder</t>
        </is>
      </c>
      <c r="E489" s="14" t="inlineStr">
        <is>
          <t>dscd_rsrv_pd_cd</t>
        </is>
      </c>
      <c r="F489" s="14" t="inlineStr">
        <is>
          <t>폐기보류기간코드</t>
        </is>
      </c>
      <c r="G489" s="14" t="inlineStr">
        <is>
          <t>STRING</t>
        </is>
      </c>
      <c r="H489" s="14" t="inlineStr">
        <is>
          <t>2</t>
        </is>
      </c>
    </row>
    <row r="490">
      <c r="A490" s="14" t="inlineStr">
        <is>
          <t>RSRV</t>
        </is>
      </c>
      <c r="B490" s="14" t="inlineStr">
        <is>
          <t>보류</t>
        </is>
      </c>
      <c r="C490" s="15" t="inlineStr">
        <is>
          <t>중간</t>
        </is>
      </c>
      <c r="D490" s="14" t="inlineStr">
        <is>
          <t>tb_rdfolder_noelct</t>
        </is>
      </c>
      <c r="E490" s="14" t="inlineStr">
        <is>
          <t>acptn_rsrv_rsn</t>
        </is>
      </c>
      <c r="F490" s="14" t="inlineStr">
        <is>
          <t>인수보류사유</t>
        </is>
      </c>
      <c r="G490" s="14" t="inlineStr">
        <is>
          <t>STRING</t>
        </is>
      </c>
      <c r="H490" s="14" t="inlineStr">
        <is>
          <t>200</t>
        </is>
      </c>
    </row>
    <row r="491">
      <c r="A491" s="14" t="inlineStr">
        <is>
          <t>RSRV</t>
        </is>
      </c>
      <c r="B491" s="14" t="inlineStr">
        <is>
          <t>보류</t>
        </is>
      </c>
      <c r="C491" s="15" t="inlineStr">
        <is>
          <t>중간</t>
        </is>
      </c>
      <c r="D491" s="14" t="inlineStr">
        <is>
          <t>tb_rdfolder_noelct</t>
        </is>
      </c>
      <c r="E491" s="14" t="inlineStr">
        <is>
          <t>acptn_rsrv_se_cd</t>
        </is>
      </c>
      <c r="F491" s="14" t="inlineStr">
        <is>
          <t>인수보류구분코드</t>
        </is>
      </c>
      <c r="G491" s="14" t="inlineStr">
        <is>
          <t>STRING</t>
        </is>
      </c>
      <c r="H491" s="14" t="inlineStr">
        <is>
          <t>1</t>
        </is>
      </c>
    </row>
    <row r="492">
      <c r="A492" s="14" t="inlineStr">
        <is>
          <t>OTP</t>
        </is>
      </c>
      <c r="B492" s="14" t="inlineStr">
        <is>
          <t>공개구분</t>
        </is>
      </c>
      <c r="C492" s="16" t="inlineStr">
        <is>
          <t>높음</t>
        </is>
      </c>
      <c r="D492" s="14" t="inlineStr">
        <is>
          <t>object_taget_data</t>
        </is>
      </c>
      <c r="E492" s="14" t="inlineStr">
        <is>
          <t>otp_cd</t>
        </is>
      </c>
      <c r="F492" s="14" t="inlineStr">
        <is>
          <t>공개구분코드</t>
        </is>
      </c>
      <c r="G492" s="14" t="inlineStr">
        <is>
          <t>STRING</t>
        </is>
      </c>
      <c r="H492" s="14" t="inlineStr">
        <is>
          <t>1</t>
        </is>
      </c>
    </row>
    <row r="493">
      <c r="A493" s="14" t="inlineStr">
        <is>
          <t>OTP</t>
        </is>
      </c>
      <c r="B493" s="14" t="inlineStr">
        <is>
          <t>공개구분</t>
        </is>
      </c>
      <c r="C493" s="16" t="inlineStr">
        <is>
          <t>높음</t>
        </is>
      </c>
      <c r="D493" s="14" t="inlineStr">
        <is>
          <t>tb_adarchivalobj</t>
        </is>
      </c>
      <c r="E493" s="14" t="inlineStr">
        <is>
          <t>otp_cd</t>
        </is>
      </c>
      <c r="F493" s="14" t="inlineStr">
        <is>
          <t>공개구분코드</t>
        </is>
      </c>
      <c r="G493" s="14" t="inlineStr">
        <is>
          <t>CHAR</t>
        </is>
      </c>
      <c r="H493" s="14" t="inlineStr">
        <is>
          <t>1</t>
        </is>
      </c>
    </row>
    <row r="494">
      <c r="A494" s="14" t="inlineStr">
        <is>
          <t>OTP</t>
        </is>
      </c>
      <c r="B494" s="14" t="inlineStr">
        <is>
          <t>공개구분</t>
        </is>
      </c>
      <c r="C494" s="16" t="inlineStr">
        <is>
          <t>높음</t>
        </is>
      </c>
      <c r="D494" s="14" t="inlineStr">
        <is>
          <t>tb_crntfctnrecord</t>
        </is>
      </c>
      <c r="E494" s="14" t="inlineStr">
        <is>
          <t>otp_cd</t>
        </is>
      </c>
      <c r="F494" s="14" t="inlineStr">
        <is>
          <t>공개구분코드</t>
        </is>
      </c>
      <c r="G494" s="14" t="inlineStr">
        <is>
          <t>STRING</t>
        </is>
      </c>
      <c r="H494" s="14" t="inlineStr">
        <is>
          <t>1</t>
        </is>
      </c>
    </row>
    <row r="495">
      <c r="A495" s="14" t="inlineStr">
        <is>
          <t>OTP</t>
        </is>
      </c>
      <c r="B495" s="14" t="inlineStr">
        <is>
          <t>공개구분</t>
        </is>
      </c>
      <c r="C495" s="16" t="inlineStr">
        <is>
          <t>높음</t>
        </is>
      </c>
      <c r="D495" s="14" t="inlineStr">
        <is>
          <t>tb_crrecord</t>
        </is>
      </c>
      <c r="E495" s="14" t="inlineStr">
        <is>
          <t>otp_cd</t>
        </is>
      </c>
      <c r="F495" s="14" t="inlineStr">
        <is>
          <t>공개구분코드</t>
        </is>
      </c>
      <c r="G495" s="14" t="inlineStr">
        <is>
          <t>STRING</t>
        </is>
      </c>
      <c r="H495" s="14" t="inlineStr">
        <is>
          <t>1</t>
        </is>
      </c>
    </row>
    <row r="496">
      <c r="A496" s="14" t="inlineStr">
        <is>
          <t>OTP</t>
        </is>
      </c>
      <c r="B496" s="14" t="inlineStr">
        <is>
          <t>공개구분</t>
        </is>
      </c>
      <c r="C496" s="16" t="inlineStr">
        <is>
          <t>높음</t>
        </is>
      </c>
      <c r="D496" s="14" t="inlineStr">
        <is>
          <t>tb_dfrcpttransflist</t>
        </is>
      </c>
      <c r="E496" s="14" t="inlineStr">
        <is>
          <t>otp_cd</t>
        </is>
      </c>
      <c r="F496" s="14" t="inlineStr">
        <is>
          <t>공개구분코드</t>
        </is>
      </c>
      <c r="G496" s="14" t="inlineStr">
        <is>
          <t>STRING</t>
        </is>
      </c>
      <c r="H496" s="14" t="inlineStr">
        <is>
          <t>1</t>
        </is>
      </c>
    </row>
    <row r="497">
      <c r="A497" s="14" t="inlineStr">
        <is>
          <t>OTP</t>
        </is>
      </c>
      <c r="B497" s="14" t="inlineStr">
        <is>
          <t>공개구분</t>
        </is>
      </c>
      <c r="C497" s="16" t="inlineStr">
        <is>
          <t>높음</t>
        </is>
      </c>
      <c r="D497" s="14" t="inlineStr">
        <is>
          <t>tb_gvrnprdl</t>
        </is>
      </c>
      <c r="E497" s="14" t="inlineStr">
        <is>
          <t>otp_cd</t>
        </is>
      </c>
      <c r="F497" s="14" t="inlineStr">
        <is>
          <t>공개구분코드</t>
        </is>
      </c>
      <c r="G497" s="14" t="inlineStr">
        <is>
          <t>CHAR</t>
        </is>
      </c>
      <c r="H497" s="14" t="inlineStr">
        <is>
          <t>1</t>
        </is>
      </c>
    </row>
    <row r="498">
      <c r="A498" s="14" t="inlineStr">
        <is>
          <t>OTP</t>
        </is>
      </c>
      <c r="B498" s="14" t="inlineStr">
        <is>
          <t>공개구분</t>
        </is>
      </c>
      <c r="C498" s="16" t="inlineStr">
        <is>
          <t>높음</t>
        </is>
      </c>
      <c r="D498" s="14" t="inlineStr">
        <is>
          <t>tb_mgfolder</t>
        </is>
      </c>
      <c r="E498" s="14" t="inlineStr">
        <is>
          <t>otp_cd</t>
        </is>
      </c>
      <c r="F498" s="14" t="inlineStr">
        <is>
          <t>공개구분코드</t>
        </is>
      </c>
      <c r="G498" s="14" t="inlineStr">
        <is>
          <t>STRING</t>
        </is>
      </c>
      <c r="H498" s="14" t="inlineStr">
        <is>
          <t>1</t>
        </is>
      </c>
    </row>
    <row r="499">
      <c r="A499" s="14" t="inlineStr">
        <is>
          <t>OTP</t>
        </is>
      </c>
      <c r="B499" s="14" t="inlineStr">
        <is>
          <t>공개구분</t>
        </is>
      </c>
      <c r="C499" s="16" t="inlineStr">
        <is>
          <t>높음</t>
        </is>
      </c>
      <c r="D499" s="14" t="inlineStr">
        <is>
          <t>tb_mgrecord</t>
        </is>
      </c>
      <c r="E499" s="14" t="inlineStr">
        <is>
          <t>otp_cd</t>
        </is>
      </c>
      <c r="F499" s="14" t="inlineStr">
        <is>
          <t>공개구분코드</t>
        </is>
      </c>
      <c r="G499" s="14" t="inlineStr">
        <is>
          <t>STRING</t>
        </is>
      </c>
      <c r="H499" s="14" t="inlineStr">
        <is>
          <t>1</t>
        </is>
      </c>
    </row>
    <row r="500">
      <c r="A500" s="14" t="inlineStr">
        <is>
          <t>OTP</t>
        </is>
      </c>
      <c r="B500" s="14" t="inlineStr">
        <is>
          <t>공개구분</t>
        </is>
      </c>
      <c r="C500" s="16" t="inlineStr">
        <is>
          <t>높음</t>
        </is>
      </c>
      <c r="D500" s="14" t="inlineStr">
        <is>
          <t>tb_oprlslistchg</t>
        </is>
      </c>
      <c r="E500" s="14" t="inlineStr">
        <is>
          <t>otp</t>
        </is>
      </c>
      <c r="F500" s="14" t="inlineStr">
        <is>
          <t>공개구분</t>
        </is>
      </c>
      <c r="G500" s="14" t="inlineStr">
        <is>
          <t>STRING</t>
        </is>
      </c>
      <c r="H500" s="14" t="inlineStr">
        <is>
          <t>10</t>
        </is>
      </c>
    </row>
    <row r="501">
      <c r="A501" s="14" t="inlineStr">
        <is>
          <t>OTP</t>
        </is>
      </c>
      <c r="B501" s="14" t="inlineStr">
        <is>
          <t>공개구분</t>
        </is>
      </c>
      <c r="C501" s="16" t="inlineStr">
        <is>
          <t>높음</t>
        </is>
      </c>
      <c r="D501" s="14" t="inlineStr">
        <is>
          <t>tb_rdfolder</t>
        </is>
      </c>
      <c r="E501" s="14" t="inlineStr">
        <is>
          <t>otp_cd</t>
        </is>
      </c>
      <c r="F501" s="14" t="inlineStr">
        <is>
          <t>공개구분코드</t>
        </is>
      </c>
      <c r="G501" s="14" t="inlineStr">
        <is>
          <t>STRING</t>
        </is>
      </c>
      <c r="H501" s="14" t="inlineStr">
        <is>
          <t>1</t>
        </is>
      </c>
    </row>
    <row r="502">
      <c r="A502" s="14" t="inlineStr">
        <is>
          <t>OTP</t>
        </is>
      </c>
      <c r="B502" s="14" t="inlineStr">
        <is>
          <t>공개구분</t>
        </is>
      </c>
      <c r="C502" s="16" t="inlineStr">
        <is>
          <t>높음</t>
        </is>
      </c>
      <c r="D502" s="14" t="inlineStr">
        <is>
          <t>tb_rdrlsevl</t>
        </is>
      </c>
      <c r="E502" s="14" t="inlineStr">
        <is>
          <t>dlbr_mbrc_otp_cd</t>
        </is>
      </c>
      <c r="F502" s="14" t="inlineStr">
        <is>
          <t>심의위원공개구분코드</t>
        </is>
      </c>
      <c r="G502" s="14" t="inlineStr">
        <is>
          <t>STRING</t>
        </is>
      </c>
      <c r="H502" s="14" t="inlineStr">
        <is>
          <t>1</t>
        </is>
      </c>
    </row>
    <row r="503">
      <c r="A503" s="14" t="inlineStr">
        <is>
          <t>OTP</t>
        </is>
      </c>
      <c r="B503" s="14" t="inlineStr">
        <is>
          <t>공개구분</t>
        </is>
      </c>
      <c r="C503" s="16" t="inlineStr">
        <is>
          <t>높음</t>
        </is>
      </c>
      <c r="D503" s="14" t="inlineStr">
        <is>
          <t>tb_rdrlshist</t>
        </is>
      </c>
      <c r="E503" s="14" t="inlineStr">
        <is>
          <t>afch_otp_cd</t>
        </is>
      </c>
      <c r="F503" s="14" t="inlineStr">
        <is>
          <t>변경후공개구분코드</t>
        </is>
      </c>
      <c r="G503" s="14" t="inlineStr">
        <is>
          <t>STRING</t>
        </is>
      </c>
      <c r="H503" s="14" t="inlineStr">
        <is>
          <t>1</t>
        </is>
      </c>
    </row>
    <row r="504">
      <c r="A504" s="14" t="inlineStr">
        <is>
          <t>OTP</t>
        </is>
      </c>
      <c r="B504" s="14" t="inlineStr">
        <is>
          <t>공개구분</t>
        </is>
      </c>
      <c r="C504" s="16" t="inlineStr">
        <is>
          <t>높음</t>
        </is>
      </c>
      <c r="D504" s="14" t="inlineStr">
        <is>
          <t>tb_rdrlsclgn</t>
        </is>
      </c>
      <c r="E504" s="14" t="inlineStr">
        <is>
          <t>trdv_prcs_otp_cd</t>
        </is>
      </c>
      <c r="F504" s="14" t="inlineStr">
        <is>
          <t>처리과처리공개구분코드</t>
        </is>
      </c>
      <c r="G504" s="14" t="inlineStr">
        <is>
          <t>STRING</t>
        </is>
      </c>
      <c r="H504" s="14" t="inlineStr">
        <is>
          <t>2</t>
        </is>
      </c>
    </row>
    <row r="505">
      <c r="A505" s="14" t="inlineStr">
        <is>
          <t>OTP</t>
        </is>
      </c>
      <c r="B505" s="14" t="inlineStr">
        <is>
          <t>공개구분</t>
        </is>
      </c>
      <c r="C505" s="16" t="inlineStr">
        <is>
          <t>높음</t>
        </is>
      </c>
      <c r="D505" s="14" t="inlineStr">
        <is>
          <t>tb_rdrlsclgnauto</t>
        </is>
      </c>
      <c r="E505" s="14" t="inlineStr">
        <is>
          <t>auto_otp_cd</t>
        </is>
      </c>
      <c r="F505" s="14" t="inlineStr">
        <is>
          <t>자동공개구분코드</t>
        </is>
      </c>
      <c r="G505" s="14" t="inlineStr">
        <is>
          <t>STRING</t>
        </is>
      </c>
      <c r="H505" s="14" t="inlineStr">
        <is>
          <t>2</t>
        </is>
      </c>
    </row>
    <row r="506">
      <c r="A506" s="14" t="inlineStr">
        <is>
          <t>OTP</t>
        </is>
      </c>
      <c r="B506" s="14" t="inlineStr">
        <is>
          <t>공개구분</t>
        </is>
      </c>
      <c r="C506" s="16" t="inlineStr">
        <is>
          <t>높음</t>
        </is>
      </c>
      <c r="D506" s="14" t="inlineStr">
        <is>
          <t>tb_rdrlsclgnopnn</t>
        </is>
      </c>
      <c r="E506" s="14" t="inlineStr">
        <is>
          <t>now_otp_cd</t>
        </is>
      </c>
      <c r="F506" s="14" t="inlineStr">
        <is>
          <t>현재공개구분코드</t>
        </is>
      </c>
      <c r="G506" s="14" t="inlineStr">
        <is>
          <t>STRING</t>
        </is>
      </c>
      <c r="H506" s="14" t="inlineStr">
        <is>
          <t>2</t>
        </is>
      </c>
    </row>
    <row r="507">
      <c r="A507" s="14" t="inlineStr">
        <is>
          <t>OTP</t>
        </is>
      </c>
      <c r="B507" s="14" t="inlineStr">
        <is>
          <t>공개구분</t>
        </is>
      </c>
      <c r="C507" s="16" t="inlineStr">
        <is>
          <t>높음</t>
        </is>
      </c>
      <c r="D507" s="14" t="inlineStr">
        <is>
          <t>tb_rdrlsclgnopnn</t>
        </is>
      </c>
      <c r="E507" s="14" t="inlineStr">
        <is>
          <t>trdv_prcs_otp_cd</t>
        </is>
      </c>
      <c r="F507" s="14" t="inlineStr">
        <is>
          <t>처리과처리공개구분코드</t>
        </is>
      </c>
      <c r="G507" s="14" t="inlineStr">
        <is>
          <t>STRING</t>
        </is>
      </c>
      <c r="H507" s="14" t="inlineStr">
        <is>
          <t>2</t>
        </is>
      </c>
    </row>
    <row r="508">
      <c r="A508" s="14" t="inlineStr">
        <is>
          <t>OTP</t>
        </is>
      </c>
      <c r="B508" s="14" t="inlineStr">
        <is>
          <t>공개구분</t>
        </is>
      </c>
      <c r="C508" s="16" t="inlineStr">
        <is>
          <t>높음</t>
        </is>
      </c>
      <c r="D508" s="14" t="inlineStr">
        <is>
          <t>tb_rdrlsclgnopnn</t>
        </is>
      </c>
      <c r="E508" s="14" t="inlineStr">
        <is>
          <t>splst_otp_cd</t>
        </is>
      </c>
      <c r="F508" s="14" t="inlineStr">
        <is>
          <t>전문요원공개구분코드</t>
        </is>
      </c>
      <c r="G508" s="14" t="inlineStr">
        <is>
          <t>STRING</t>
        </is>
      </c>
      <c r="H508" s="14" t="inlineStr">
        <is>
          <t>2</t>
        </is>
      </c>
    </row>
    <row r="509">
      <c r="A509" s="14" t="inlineStr">
        <is>
          <t>OTP</t>
        </is>
      </c>
      <c r="B509" s="14" t="inlineStr">
        <is>
          <t>공개구분</t>
        </is>
      </c>
      <c r="C509" s="16" t="inlineStr">
        <is>
          <t>높음</t>
        </is>
      </c>
      <c r="D509" s="14" t="inlineStr">
        <is>
          <t>tb_rdrlsclgnopnn</t>
        </is>
      </c>
      <c r="E509" s="14" t="inlineStr">
        <is>
          <t>dlcn_otp_cd</t>
        </is>
      </c>
      <c r="F509" s="14" t="inlineStr">
        <is>
          <t>심의회공개구분코드</t>
        </is>
      </c>
      <c r="G509" s="14" t="inlineStr">
        <is>
          <t>STRING</t>
        </is>
      </c>
      <c r="H509" s="14" t="inlineStr">
        <is>
          <t>2</t>
        </is>
      </c>
    </row>
    <row r="510">
      <c r="A510" s="14" t="inlineStr">
        <is>
          <t>OTP</t>
        </is>
      </c>
      <c r="B510" s="14" t="inlineStr">
        <is>
          <t>공개구분</t>
        </is>
      </c>
      <c r="C510" s="16" t="inlineStr">
        <is>
          <t>높음</t>
        </is>
      </c>
      <c r="D510" s="14" t="inlineStr">
        <is>
          <t>tb_rdrecord</t>
        </is>
      </c>
      <c r="E510" s="14" t="inlineStr">
        <is>
          <t>otp_cd</t>
        </is>
      </c>
      <c r="F510" s="14" t="inlineStr">
        <is>
          <t>공개구분코드</t>
        </is>
      </c>
      <c r="G510" s="14" t="inlineStr">
        <is>
          <t>STRING</t>
        </is>
      </c>
      <c r="H510" s="14" t="inlineStr">
        <is>
          <t>1</t>
        </is>
      </c>
    </row>
    <row r="511">
      <c r="A511" s="14" t="inlineStr">
        <is>
          <t>OTP</t>
        </is>
      </c>
      <c r="B511" s="14" t="inlineStr">
        <is>
          <t>공개구분</t>
        </is>
      </c>
      <c r="C511" s="16" t="inlineStr">
        <is>
          <t>높음</t>
        </is>
      </c>
      <c r="D511" s="14" t="inlineStr">
        <is>
          <t>tb_rdrecordrlshist</t>
        </is>
      </c>
      <c r="E511" s="14" t="inlineStr">
        <is>
          <t>otp_cd</t>
        </is>
      </c>
      <c r="F511" s="14" t="inlineStr">
        <is>
          <t>공개구분코드</t>
        </is>
      </c>
      <c r="G511" s="14" t="inlineStr">
        <is>
          <t>STRING</t>
        </is>
      </c>
      <c r="H511" s="14" t="inlineStr">
        <is>
          <t>1</t>
        </is>
      </c>
    </row>
    <row r="512">
      <c r="A512" s="14" t="inlineStr">
        <is>
          <t>OTP</t>
        </is>
      </c>
      <c r="B512" s="14" t="inlineStr">
        <is>
          <t>공개구분</t>
        </is>
      </c>
      <c r="C512" s="16" t="inlineStr">
        <is>
          <t>높음</t>
        </is>
      </c>
      <c r="D512" s="14" t="inlineStr">
        <is>
          <t>tb_rdrecordprsldtl</t>
        </is>
      </c>
      <c r="E512" s="14" t="inlineStr">
        <is>
          <t>otp_cd</t>
        </is>
      </c>
      <c r="F512" s="14" t="inlineStr">
        <is>
          <t>공개구분코드</t>
        </is>
      </c>
      <c r="G512" s="14" t="inlineStr">
        <is>
          <t>STRING</t>
        </is>
      </c>
      <c r="H512" s="14" t="inlineStr">
        <is>
          <t>1</t>
        </is>
      </c>
    </row>
    <row r="513">
      <c r="A513" s="14" t="inlineStr">
        <is>
          <t>OTP</t>
        </is>
      </c>
      <c r="B513" s="14" t="inlineStr">
        <is>
          <t>공개구분</t>
        </is>
      </c>
      <c r="C513" s="16" t="inlineStr">
        <is>
          <t>높음</t>
        </is>
      </c>
      <c r="D513" s="14" t="inlineStr">
        <is>
          <t>tb_strecordquery</t>
        </is>
      </c>
      <c r="E513" s="14" t="inlineStr">
        <is>
          <t>otp_cd</t>
        </is>
      </c>
      <c r="F513" s="14" t="inlineStr">
        <is>
          <t>공개구분코드</t>
        </is>
      </c>
      <c r="G513" s="14" t="inlineStr">
        <is>
          <t>STRING</t>
        </is>
      </c>
      <c r="H513" s="14" t="inlineStr">
        <is>
          <t>1</t>
        </is>
      </c>
    </row>
    <row r="514">
      <c r="A514" s="14" t="inlineStr">
        <is>
          <t>OTP</t>
        </is>
      </c>
      <c r="B514" s="14" t="inlineStr">
        <is>
          <t>공개구분</t>
        </is>
      </c>
      <c r="C514" s="16" t="inlineStr">
        <is>
          <t>높음</t>
        </is>
      </c>
      <c r="D514" s="14" t="inlineStr">
        <is>
          <t>tb_zzreqlisttemp</t>
        </is>
      </c>
      <c r="E514" s="14" t="inlineStr">
        <is>
          <t>otp_cd</t>
        </is>
      </c>
      <c r="F514" s="14" t="inlineStr">
        <is>
          <t>공개구분코드</t>
        </is>
      </c>
      <c r="G514" s="14" t="inlineStr">
        <is>
          <t>STRING</t>
        </is>
      </c>
      <c r="H514" s="14" t="inlineStr">
        <is>
          <t>1</t>
        </is>
      </c>
    </row>
    <row r="515">
      <c r="A515" s="14" t="inlineStr">
        <is>
          <t>SQL</t>
        </is>
      </c>
      <c r="B515" s="14" t="inlineStr">
        <is>
          <t>질의</t>
        </is>
      </c>
      <c r="C515" s="16" t="inlineStr">
        <is>
          <t>높음</t>
        </is>
      </c>
      <c r="D515" s="14" t="inlineStr">
        <is>
          <t>tb_stfolderquery</t>
        </is>
      </c>
      <c r="E515" s="14" t="inlineStr">
        <is>
          <t>fls_sql_id</t>
        </is>
      </c>
      <c r="F515" s="14" t="inlineStr">
        <is>
          <t>기록물철질의아이디</t>
        </is>
      </c>
      <c r="G515" s="14" t="inlineStr">
        <is>
          <t>STRING</t>
        </is>
      </c>
      <c r="H515" s="14" t="inlineStr">
        <is>
          <t>10</t>
        </is>
      </c>
    </row>
    <row r="516">
      <c r="A516" s="14" t="inlineStr">
        <is>
          <t>SQL</t>
        </is>
      </c>
      <c r="B516" s="14" t="inlineStr">
        <is>
          <t>질의</t>
        </is>
      </c>
      <c r="C516" s="16" t="inlineStr">
        <is>
          <t>높음</t>
        </is>
      </c>
      <c r="D516" s="14" t="inlineStr">
        <is>
          <t>tb_stfolderquery</t>
        </is>
      </c>
      <c r="E516" s="14" t="inlineStr">
        <is>
          <t>fls_sql_nm</t>
        </is>
      </c>
      <c r="F516" s="14" t="inlineStr">
        <is>
          <t>기록물철질의명</t>
        </is>
      </c>
      <c r="G516" s="14" t="inlineStr">
        <is>
          <t>STRING</t>
        </is>
      </c>
      <c r="H516" s="14" t="inlineStr">
        <is>
          <t>100</t>
        </is>
      </c>
    </row>
    <row r="517">
      <c r="A517" s="14" t="inlineStr">
        <is>
          <t>SQL</t>
        </is>
      </c>
      <c r="B517" s="14" t="inlineStr">
        <is>
          <t>질의</t>
        </is>
      </c>
      <c r="C517" s="16" t="inlineStr">
        <is>
          <t>높음</t>
        </is>
      </c>
      <c r="D517" s="14" t="inlineStr">
        <is>
          <t>tb_strecordquery</t>
        </is>
      </c>
      <c r="E517" s="14" t="inlineStr">
        <is>
          <t>ritm_sql_id</t>
        </is>
      </c>
      <c r="F517" s="14" t="inlineStr">
        <is>
          <t>기록물건질의아이디</t>
        </is>
      </c>
      <c r="G517" s="14" t="inlineStr">
        <is>
          <t>STRING</t>
        </is>
      </c>
      <c r="H517" s="14" t="inlineStr">
        <is>
          <t>10</t>
        </is>
      </c>
    </row>
    <row r="518">
      <c r="A518" s="14" t="inlineStr">
        <is>
          <t>SQL</t>
        </is>
      </c>
      <c r="B518" s="14" t="inlineStr">
        <is>
          <t>질의</t>
        </is>
      </c>
      <c r="C518" s="16" t="inlineStr">
        <is>
          <t>높음</t>
        </is>
      </c>
      <c r="D518" s="14" t="inlineStr">
        <is>
          <t>tb_strecordquery</t>
        </is>
      </c>
      <c r="E518" s="14" t="inlineStr">
        <is>
          <t>ritm_sql_nm</t>
        </is>
      </c>
      <c r="F518" s="14" t="inlineStr">
        <is>
          <t>기록물건질의명</t>
        </is>
      </c>
      <c r="G518" s="14" t="inlineStr">
        <is>
          <t>STRING</t>
        </is>
      </c>
      <c r="H518" s="14" t="inlineStr">
        <is>
          <t>100</t>
        </is>
      </c>
    </row>
    <row r="519">
      <c r="A519" s="14" t="inlineStr">
        <is>
          <t>SPVR</t>
        </is>
      </c>
      <c r="B519" s="14" t="inlineStr">
        <is>
          <t>감독관</t>
        </is>
      </c>
      <c r="C519" s="15" t="inlineStr">
        <is>
          <t>중간</t>
        </is>
      </c>
      <c r="D519" s="14" t="inlineStr">
        <is>
          <t>tb_srmfphtg</t>
        </is>
      </c>
      <c r="E519" s="14" t="inlineStr">
        <is>
          <t>spvr_nm</t>
        </is>
      </c>
      <c r="F519" s="14" t="inlineStr">
        <is>
          <t>감독관명</t>
        </is>
      </c>
      <c r="G519" s="14" t="inlineStr">
        <is>
          <t>STRING</t>
        </is>
      </c>
      <c r="H519" s="14" t="inlineStr">
        <is>
          <t>40</t>
        </is>
      </c>
    </row>
    <row r="520">
      <c r="A520" s="14" t="inlineStr">
        <is>
          <t>SND</t>
        </is>
      </c>
      <c r="B520" s="14" t="inlineStr">
        <is>
          <t>2차</t>
        </is>
      </c>
      <c r="C520" s="15" t="inlineStr">
        <is>
          <t>중간</t>
        </is>
      </c>
      <c r="D520" s="14" t="inlineStr">
        <is>
          <t>tb_rsrvdoc</t>
        </is>
      </c>
      <c r="E520" s="14" t="inlineStr">
        <is>
          <t>tmpr_snd_se</t>
        </is>
      </c>
      <c r="F520" s="14" t="inlineStr">
        <is>
          <t>임시2차구분</t>
        </is>
      </c>
      <c r="G520" s="14" t="inlineStr">
        <is>
          <t>STRING</t>
        </is>
      </c>
      <c r="H520" s="14" t="inlineStr">
        <is>
          <t>50</t>
        </is>
      </c>
    </row>
    <row r="521">
      <c r="A521" s="14" t="inlineStr">
        <is>
          <t>DUTY</t>
        </is>
      </c>
      <c r="B521" s="14" t="inlineStr">
        <is>
          <t>의무</t>
        </is>
      </c>
      <c r="C521" s="15" t="inlineStr">
        <is>
          <t>중간</t>
        </is>
      </c>
      <c r="D521" s="14" t="inlineStr">
        <is>
          <t>tb_zzunitnewreq</t>
        </is>
      </c>
      <c r="E521" s="14" t="inlineStr">
        <is>
          <t>rel_laor_duty_pd</t>
        </is>
      </c>
      <c r="F521" s="14" t="inlineStr">
        <is>
          <t>관계법령의무기간</t>
        </is>
      </c>
      <c r="G521" s="14" t="inlineStr">
        <is>
          <t>STRING</t>
        </is>
      </c>
      <c r="H521" s="14" t="inlineStr">
        <is>
          <t>100</t>
        </is>
      </c>
    </row>
    <row r="522">
      <c r="A522" s="14" t="inlineStr">
        <is>
          <t>RDRT</t>
        </is>
      </c>
      <c r="B522" s="14" t="inlineStr">
        <is>
          <t>축소율</t>
        </is>
      </c>
      <c r="C522" s="15" t="inlineStr">
        <is>
          <t>중간</t>
        </is>
      </c>
      <c r="D522" s="14" t="inlineStr">
        <is>
          <t>tb_srmfphtg</t>
        </is>
      </c>
      <c r="E522" s="14" t="inlineStr">
        <is>
          <t>rdrt</t>
        </is>
      </c>
      <c r="F522" s="14" t="inlineStr">
        <is>
          <t>축소율</t>
        </is>
      </c>
      <c r="G522" s="14" t="inlineStr">
        <is>
          <t>STRING</t>
        </is>
      </c>
      <c r="H522" s="14" t="inlineStr">
        <is>
          <t>5</t>
        </is>
      </c>
    </row>
    <row r="523">
      <c r="A523" s="14" t="inlineStr">
        <is>
          <t>PRNT</t>
        </is>
      </c>
      <c r="B523" s="14" t="inlineStr">
        <is>
          <t>인쇄</t>
        </is>
      </c>
      <c r="C523" s="15" t="inlineStr">
        <is>
          <t>중간</t>
        </is>
      </c>
      <c r="D523" s="14" t="inlineStr">
        <is>
          <t>tb_rdfolder</t>
        </is>
      </c>
      <c r="E523" s="14" t="inlineStr">
        <is>
          <t>lbl_prnt_yn</t>
        </is>
      </c>
      <c r="F523" s="14" t="inlineStr">
        <is>
          <t>라벨인쇄여부</t>
        </is>
      </c>
      <c r="G523" s="14" t="inlineStr">
        <is>
          <t>STRING</t>
        </is>
      </c>
      <c r="H523" s="14" t="inlineStr">
        <is>
          <t>1</t>
        </is>
      </c>
    </row>
    <row r="524">
      <c r="A524" s="14" t="inlineStr">
        <is>
          <t>RECR</t>
        </is>
      </c>
      <c r="B524" s="14" t="inlineStr">
        <is>
          <t>재생성</t>
        </is>
      </c>
      <c r="C524" s="15" t="inlineStr">
        <is>
          <t>중간</t>
        </is>
      </c>
      <c r="D524" s="14" t="inlineStr">
        <is>
          <t>tb_dftransfstorefld</t>
        </is>
      </c>
      <c r="E524" s="14" t="inlineStr">
        <is>
          <t>recr_yn</t>
        </is>
      </c>
      <c r="F524" s="14" t="inlineStr">
        <is>
          <t>재생성여부</t>
        </is>
      </c>
      <c r="G524" s="14" t="inlineStr">
        <is>
          <t>STRING</t>
        </is>
      </c>
      <c r="H524" s="14" t="inlineStr">
        <is>
          <t>1</t>
        </is>
      </c>
    </row>
    <row r="525">
      <c r="A525" s="14" t="inlineStr">
        <is>
          <t>FNCT</t>
        </is>
      </c>
      <c r="B525" s="14" t="inlineStr">
        <is>
          <t>기능</t>
        </is>
      </c>
      <c r="C525" s="15" t="inlineStr">
        <is>
          <t>중간</t>
        </is>
      </c>
      <c r="D525" s="14" t="inlineStr">
        <is>
          <t>tb_crfolder</t>
        </is>
      </c>
      <c r="E525" s="14" t="inlineStr">
        <is>
          <t>fnct_clsf_schm</t>
        </is>
      </c>
      <c r="F525" s="14" t="inlineStr">
        <is>
          <t>기능분류체계</t>
        </is>
      </c>
      <c r="G525" s="14" t="inlineStr">
        <is>
          <t>STRING</t>
        </is>
      </c>
      <c r="H525" s="14" t="inlineStr">
        <is>
          <t>1000</t>
        </is>
      </c>
    </row>
    <row r="526">
      <c r="A526" s="14" t="inlineStr">
        <is>
          <t>FNCT</t>
        </is>
      </c>
      <c r="B526" s="14" t="inlineStr">
        <is>
          <t>기능</t>
        </is>
      </c>
      <c r="C526" s="15" t="inlineStr">
        <is>
          <t>중간</t>
        </is>
      </c>
      <c r="D526" s="14" t="inlineStr">
        <is>
          <t>tb_mgfolder</t>
        </is>
      </c>
      <c r="E526" s="14" t="inlineStr">
        <is>
          <t>fnct_clsf_schm</t>
        </is>
      </c>
      <c r="F526" s="14" t="inlineStr">
        <is>
          <t>기능분류체계</t>
        </is>
      </c>
      <c r="G526" s="14" t="inlineStr">
        <is>
          <t>STRING</t>
        </is>
      </c>
      <c r="H526" s="14" t="inlineStr">
        <is>
          <t>1000</t>
        </is>
      </c>
    </row>
    <row r="527">
      <c r="A527" s="14" t="inlineStr">
        <is>
          <t>FNCT</t>
        </is>
      </c>
      <c r="B527" s="14" t="inlineStr">
        <is>
          <t>기능</t>
        </is>
      </c>
      <c r="C527" s="15" t="inlineStr">
        <is>
          <t>중간</t>
        </is>
      </c>
      <c r="D527" s="14" t="inlineStr">
        <is>
          <t>tb_rsrvdoc</t>
        </is>
      </c>
      <c r="E527" s="14" t="inlineStr">
        <is>
          <t>unit_task_se_fnct</t>
        </is>
      </c>
      <c r="F527" s="14" t="inlineStr">
        <is>
          <t>단위업무구분기능</t>
        </is>
      </c>
      <c r="G527" s="14" t="inlineStr">
        <is>
          <t>STRING</t>
        </is>
      </c>
      <c r="H527" s="14" t="inlineStr">
        <is>
          <t>100</t>
        </is>
      </c>
    </row>
    <row r="528">
      <c r="A528" s="14" t="inlineStr">
        <is>
          <t>FNCT</t>
        </is>
      </c>
      <c r="B528" s="14" t="inlineStr">
        <is>
          <t>기능</t>
        </is>
      </c>
      <c r="C528" s="15" t="inlineStr">
        <is>
          <t>중간</t>
        </is>
      </c>
      <c r="D528" s="14" t="inlineStr">
        <is>
          <t>tb_rdfolder</t>
        </is>
      </c>
      <c r="E528" s="14" t="inlineStr">
        <is>
          <t>fnct_clsf_schm</t>
        </is>
      </c>
      <c r="F528" s="14" t="inlineStr">
        <is>
          <t>기능분류체계</t>
        </is>
      </c>
      <c r="G528" s="14" t="inlineStr">
        <is>
          <t>STRING</t>
        </is>
      </c>
      <c r="H528" s="14" t="inlineStr">
        <is>
          <t>1000</t>
        </is>
      </c>
    </row>
    <row r="529">
      <c r="A529" s="14" t="inlineStr">
        <is>
          <t>FNCT</t>
        </is>
      </c>
      <c r="B529" s="14" t="inlineStr">
        <is>
          <t>기능</t>
        </is>
      </c>
      <c r="C529" s="15" t="inlineStr">
        <is>
          <t>중간</t>
        </is>
      </c>
      <c r="D529" s="14" t="inlineStr">
        <is>
          <t>tb_rdtkovclsf</t>
        </is>
      </c>
      <c r="E529" s="14" t="inlineStr">
        <is>
          <t>tkov_fnct_se</t>
        </is>
      </c>
      <c r="F529" s="14" t="inlineStr">
        <is>
          <t>인수인계기능구분</t>
        </is>
      </c>
      <c r="G529" s="14" t="inlineStr">
        <is>
          <t>STRING</t>
        </is>
      </c>
      <c r="H529" s="14" t="inlineStr">
        <is>
          <t>2</t>
        </is>
      </c>
    </row>
    <row r="530">
      <c r="A530" s="14" t="inlineStr">
        <is>
          <t>FNCT</t>
        </is>
      </c>
      <c r="B530" s="14" t="inlineStr">
        <is>
          <t>기능</t>
        </is>
      </c>
      <c r="C530" s="15" t="inlineStr">
        <is>
          <t>중간</t>
        </is>
      </c>
      <c r="D530" s="14" t="inlineStr">
        <is>
          <t>tb_rdtkovrplan</t>
        </is>
      </c>
      <c r="E530" s="14" t="inlineStr">
        <is>
          <t>fnct_file_crt_stts</t>
        </is>
      </c>
      <c r="F530" s="14" t="inlineStr">
        <is>
          <t>기능파일생성상태</t>
        </is>
      </c>
      <c r="G530" s="14" t="inlineStr">
        <is>
          <t>STRING</t>
        </is>
      </c>
      <c r="H530" s="14" t="inlineStr">
        <is>
          <t>2</t>
        </is>
      </c>
    </row>
    <row r="531">
      <c r="A531" s="14" t="inlineStr">
        <is>
          <t>FNCT</t>
        </is>
      </c>
      <c r="B531" s="14" t="inlineStr">
        <is>
          <t>기능</t>
        </is>
      </c>
      <c r="C531" s="15" t="inlineStr">
        <is>
          <t>중간</t>
        </is>
      </c>
      <c r="D531" s="14" t="inlineStr">
        <is>
          <t>tb_rdtkovrplan</t>
        </is>
      </c>
      <c r="E531" s="14" t="inlineStr">
        <is>
          <t>fnct_file_crt_dt</t>
        </is>
      </c>
      <c r="F531" s="14" t="inlineStr">
        <is>
          <t>기능파일생성일시</t>
        </is>
      </c>
      <c r="G531" s="14" t="inlineStr">
        <is>
          <t>STRING</t>
        </is>
      </c>
      <c r="H531" s="14" t="inlineStr">
        <is>
          <t>14</t>
        </is>
      </c>
    </row>
    <row r="532">
      <c r="A532" s="14" t="inlineStr">
        <is>
          <t>FNCT</t>
        </is>
      </c>
      <c r="B532" s="14" t="inlineStr">
        <is>
          <t>기능</t>
        </is>
      </c>
      <c r="C532" s="15" t="inlineStr">
        <is>
          <t>중간</t>
        </is>
      </c>
      <c r="D532" s="14" t="inlineStr">
        <is>
          <t>tb_rdtkovrplan</t>
        </is>
      </c>
      <c r="E532" s="14" t="inlineStr">
        <is>
          <t>rcpt_fnct_file_nm</t>
        </is>
      </c>
      <c r="F532" s="14" t="inlineStr">
        <is>
          <t>접수기능파일명</t>
        </is>
      </c>
      <c r="G532" s="14" t="inlineStr">
        <is>
          <t>STRING</t>
        </is>
      </c>
      <c r="H532" s="14" t="inlineStr">
        <is>
          <t>500</t>
        </is>
      </c>
    </row>
    <row r="533">
      <c r="A533" s="14" t="inlineStr">
        <is>
          <t>FNCT</t>
        </is>
      </c>
      <c r="B533" s="14" t="inlineStr">
        <is>
          <t>기능</t>
        </is>
      </c>
      <c r="C533" s="15" t="inlineStr">
        <is>
          <t>중간</t>
        </is>
      </c>
      <c r="D533" s="14" t="inlineStr">
        <is>
          <t>tb_rdtkovrplan</t>
        </is>
      </c>
      <c r="E533" s="14" t="inlineStr">
        <is>
          <t>fnct_file_nm</t>
        </is>
      </c>
      <c r="F533" s="14" t="inlineStr">
        <is>
          <t>기능파일명</t>
        </is>
      </c>
      <c r="G533" s="14" t="inlineStr">
        <is>
          <t>STRING</t>
        </is>
      </c>
      <c r="H533" s="14" t="inlineStr">
        <is>
          <t>500</t>
        </is>
      </c>
    </row>
    <row r="534">
      <c r="A534" s="14" t="inlineStr">
        <is>
          <t>FNCT</t>
        </is>
      </c>
      <c r="B534" s="14" t="inlineStr">
        <is>
          <t>기능</t>
        </is>
      </c>
      <c r="C534" s="15" t="inlineStr">
        <is>
          <t>중간</t>
        </is>
      </c>
      <c r="D534" s="14" t="inlineStr">
        <is>
          <t>tb_zzfnctclsfchg</t>
        </is>
      </c>
      <c r="E534" s="14" t="inlineStr">
        <is>
          <t>fnct_clsf_chg_hstry_no</t>
        </is>
      </c>
      <c r="F534" s="14" t="inlineStr">
        <is>
          <t>기능분류변경이력번호</t>
        </is>
      </c>
      <c r="G534" s="14" t="inlineStr">
        <is>
          <t>NUMERIC</t>
        </is>
      </c>
      <c r="H534" s="14" t="inlineStr">
        <is>
          <t>5</t>
        </is>
      </c>
    </row>
    <row r="535">
      <c r="A535" s="14" t="inlineStr">
        <is>
          <t>FNCT</t>
        </is>
      </c>
      <c r="B535" s="14" t="inlineStr">
        <is>
          <t>기능</t>
        </is>
      </c>
      <c r="C535" s="15" t="inlineStr">
        <is>
          <t>중간</t>
        </is>
      </c>
      <c r="D535" s="14" t="inlineStr">
        <is>
          <t>tb_zzfnctclsfhist</t>
        </is>
      </c>
      <c r="E535" s="14" t="inlineStr">
        <is>
          <t>fnct_clsf_hstry_no</t>
        </is>
      </c>
      <c r="F535" s="14" t="inlineStr">
        <is>
          <t>기능분류이력번호</t>
        </is>
      </c>
      <c r="G535" s="14" t="inlineStr">
        <is>
          <t>NUMERIC</t>
        </is>
      </c>
      <c r="H535" s="14" t="inlineStr">
        <is>
          <t>5</t>
        </is>
      </c>
    </row>
    <row r="536">
      <c r="A536" s="14" t="inlineStr">
        <is>
          <t>FNCT</t>
        </is>
      </c>
      <c r="B536" s="14" t="inlineStr">
        <is>
          <t>기능</t>
        </is>
      </c>
      <c r="C536" s="15" t="inlineStr">
        <is>
          <t>중간</t>
        </is>
      </c>
      <c r="D536" s="14" t="inlineStr">
        <is>
          <t>tb_zzorgcomstnd</t>
        </is>
      </c>
      <c r="E536" s="14" t="inlineStr">
        <is>
          <t>brm_mid_fnct_nm</t>
        </is>
      </c>
      <c r="F536" s="14" t="inlineStr">
        <is>
          <t>BRM중기능명</t>
        </is>
      </c>
      <c r="G536" s="14" t="inlineStr">
        <is>
          <t>STRING</t>
        </is>
      </c>
      <c r="H536" s="14" t="inlineStr">
        <is>
          <t>200</t>
        </is>
      </c>
    </row>
    <row r="537">
      <c r="A537" s="14" t="inlineStr">
        <is>
          <t>FNCT</t>
        </is>
      </c>
      <c r="B537" s="14" t="inlineStr">
        <is>
          <t>기능</t>
        </is>
      </c>
      <c r="C537" s="15" t="inlineStr">
        <is>
          <t>중간</t>
        </is>
      </c>
      <c r="D537" s="14" t="inlineStr">
        <is>
          <t>tb_zzsendunit</t>
        </is>
      </c>
      <c r="E537" s="14" t="inlineStr">
        <is>
          <t>lrg_fnct_cd</t>
        </is>
      </c>
      <c r="F537" s="14" t="inlineStr">
        <is>
          <t>대기능코드</t>
        </is>
      </c>
      <c r="G537" s="14" t="inlineStr">
        <is>
          <t>STRING</t>
        </is>
      </c>
      <c r="H537" s="14" t="inlineStr">
        <is>
          <t>8</t>
        </is>
      </c>
    </row>
    <row r="538">
      <c r="A538" s="14" t="inlineStr">
        <is>
          <t>FNCT</t>
        </is>
      </c>
      <c r="B538" s="14" t="inlineStr">
        <is>
          <t>기능</t>
        </is>
      </c>
      <c r="C538" s="15" t="inlineStr">
        <is>
          <t>중간</t>
        </is>
      </c>
      <c r="D538" s="14" t="inlineStr">
        <is>
          <t>tb_zzsendunit</t>
        </is>
      </c>
      <c r="E538" s="14" t="inlineStr">
        <is>
          <t>lrg_fnct_nm</t>
        </is>
      </c>
      <c r="F538" s="14" t="inlineStr">
        <is>
          <t>대기능명</t>
        </is>
      </c>
      <c r="G538" s="14" t="inlineStr">
        <is>
          <t>STRING</t>
        </is>
      </c>
      <c r="H538" s="14" t="inlineStr">
        <is>
          <t>20</t>
        </is>
      </c>
    </row>
    <row r="539">
      <c r="A539" s="14" t="inlineStr">
        <is>
          <t>FNCT</t>
        </is>
      </c>
      <c r="B539" s="14" t="inlineStr">
        <is>
          <t>기능</t>
        </is>
      </c>
      <c r="C539" s="15" t="inlineStr">
        <is>
          <t>중간</t>
        </is>
      </c>
      <c r="D539" s="14" t="inlineStr">
        <is>
          <t>tb_zzsendunit</t>
        </is>
      </c>
      <c r="E539" s="14" t="inlineStr">
        <is>
          <t>mid_fnct_cd</t>
        </is>
      </c>
      <c r="F539" s="14" t="inlineStr">
        <is>
          <t>중기능코드</t>
        </is>
      </c>
      <c r="G539" s="14" t="inlineStr">
        <is>
          <t>STRING</t>
        </is>
      </c>
      <c r="H539" s="14" t="inlineStr">
        <is>
          <t>8</t>
        </is>
      </c>
    </row>
    <row r="540">
      <c r="A540" s="14" t="inlineStr">
        <is>
          <t>FNCT</t>
        </is>
      </c>
      <c r="B540" s="14" t="inlineStr">
        <is>
          <t>기능</t>
        </is>
      </c>
      <c r="C540" s="15" t="inlineStr">
        <is>
          <t>중간</t>
        </is>
      </c>
      <c r="D540" s="14" t="inlineStr">
        <is>
          <t>tb_zzsendunit</t>
        </is>
      </c>
      <c r="E540" s="14" t="inlineStr">
        <is>
          <t>mid_fnct_nm</t>
        </is>
      </c>
      <c r="F540" s="14" t="inlineStr">
        <is>
          <t>중기능명</t>
        </is>
      </c>
      <c r="G540" s="14" t="inlineStr">
        <is>
          <t>STRING</t>
        </is>
      </c>
      <c r="H540" s="14" t="inlineStr">
        <is>
          <t>20</t>
        </is>
      </c>
    </row>
    <row r="541">
      <c r="A541" s="14" t="inlineStr">
        <is>
          <t>FNCT</t>
        </is>
      </c>
      <c r="B541" s="14" t="inlineStr">
        <is>
          <t>기능</t>
        </is>
      </c>
      <c r="C541" s="15" t="inlineStr">
        <is>
          <t>중간</t>
        </is>
      </c>
      <c r="D541" s="14" t="inlineStr">
        <is>
          <t>tb_zzsendunit</t>
        </is>
      </c>
      <c r="E541" s="14" t="inlineStr">
        <is>
          <t>fnct_clsf_link_dt</t>
        </is>
      </c>
      <c r="F541" s="14" t="inlineStr">
        <is>
          <t>기능분류연계일시</t>
        </is>
      </c>
      <c r="G541" s="14" t="inlineStr">
        <is>
          <t>STRING</t>
        </is>
      </c>
      <c r="H541" s="14" t="inlineStr">
        <is>
          <t>14</t>
        </is>
      </c>
    </row>
    <row r="542">
      <c r="A542" s="14" t="inlineStr">
        <is>
          <t>FNCT</t>
        </is>
      </c>
      <c r="B542" s="14" t="inlineStr">
        <is>
          <t>기능</t>
        </is>
      </c>
      <c r="C542" s="15" t="inlineStr">
        <is>
          <t>중간</t>
        </is>
      </c>
      <c r="D542" s="14" t="inlineStr">
        <is>
          <t>tb_zzunit</t>
        </is>
      </c>
      <c r="E542" s="14" t="inlineStr">
        <is>
          <t>lrg_fnct_cd</t>
        </is>
      </c>
      <c r="F542" s="14" t="inlineStr">
        <is>
          <t>대기능코드</t>
        </is>
      </c>
      <c r="G542" s="14" t="inlineStr">
        <is>
          <t>STRING</t>
        </is>
      </c>
      <c r="H542" s="14" t="inlineStr">
        <is>
          <t>8</t>
        </is>
      </c>
    </row>
    <row r="543">
      <c r="A543" s="14" t="inlineStr">
        <is>
          <t>FNCT</t>
        </is>
      </c>
      <c r="B543" s="14" t="inlineStr">
        <is>
          <t>기능</t>
        </is>
      </c>
      <c r="C543" s="15" t="inlineStr">
        <is>
          <t>중간</t>
        </is>
      </c>
      <c r="D543" s="14" t="inlineStr">
        <is>
          <t>tb_zzunit</t>
        </is>
      </c>
      <c r="E543" s="14" t="inlineStr">
        <is>
          <t>lrg_fnct_nm</t>
        </is>
      </c>
      <c r="F543" s="14" t="inlineStr">
        <is>
          <t>대기능명</t>
        </is>
      </c>
      <c r="G543" s="14" t="inlineStr">
        <is>
          <t>STRING</t>
        </is>
      </c>
      <c r="H543" s="14" t="inlineStr">
        <is>
          <t>20</t>
        </is>
      </c>
    </row>
    <row r="544">
      <c r="A544" s="14" t="inlineStr">
        <is>
          <t>FNCT</t>
        </is>
      </c>
      <c r="B544" s="14" t="inlineStr">
        <is>
          <t>기능</t>
        </is>
      </c>
      <c r="C544" s="15" t="inlineStr">
        <is>
          <t>중간</t>
        </is>
      </c>
      <c r="D544" s="14" t="inlineStr">
        <is>
          <t>tb_zzunit</t>
        </is>
      </c>
      <c r="E544" s="14" t="inlineStr">
        <is>
          <t>mid_fnct_cd</t>
        </is>
      </c>
      <c r="F544" s="14" t="inlineStr">
        <is>
          <t>중기능코드</t>
        </is>
      </c>
      <c r="G544" s="14" t="inlineStr">
        <is>
          <t>STRING</t>
        </is>
      </c>
      <c r="H544" s="14" t="inlineStr">
        <is>
          <t>8</t>
        </is>
      </c>
    </row>
    <row r="545">
      <c r="A545" s="14" t="inlineStr">
        <is>
          <t>FNCT</t>
        </is>
      </c>
      <c r="B545" s="14" t="inlineStr">
        <is>
          <t>기능</t>
        </is>
      </c>
      <c r="C545" s="15" t="inlineStr">
        <is>
          <t>중간</t>
        </is>
      </c>
      <c r="D545" s="14" t="inlineStr">
        <is>
          <t>tb_zzunit</t>
        </is>
      </c>
      <c r="E545" s="14" t="inlineStr">
        <is>
          <t>mid_fnct_nm</t>
        </is>
      </c>
      <c r="F545" s="14" t="inlineStr">
        <is>
          <t>중기능명</t>
        </is>
      </c>
      <c r="G545" s="14" t="inlineStr">
        <is>
          <t>STRING</t>
        </is>
      </c>
      <c r="H545" s="14" t="inlineStr">
        <is>
          <t>20</t>
        </is>
      </c>
    </row>
    <row r="546">
      <c r="A546" s="14" t="inlineStr">
        <is>
          <t>FNCT</t>
        </is>
      </c>
      <c r="B546" s="14" t="inlineStr">
        <is>
          <t>기능</t>
        </is>
      </c>
      <c r="C546" s="15" t="inlineStr">
        <is>
          <t>중간</t>
        </is>
      </c>
      <c r="D546" s="14" t="inlineStr">
        <is>
          <t>tb_zzunittemp</t>
        </is>
      </c>
      <c r="E546" s="14" t="inlineStr">
        <is>
          <t>lrg_fnct_cd</t>
        </is>
      </c>
      <c r="F546" s="14" t="inlineStr">
        <is>
          <t>대기능코드</t>
        </is>
      </c>
      <c r="G546" s="14" t="inlineStr">
        <is>
          <t>STRING</t>
        </is>
      </c>
      <c r="H546" s="14" t="inlineStr">
        <is>
          <t>8</t>
        </is>
      </c>
    </row>
    <row r="547">
      <c r="A547" s="14" t="inlineStr">
        <is>
          <t>FNCT</t>
        </is>
      </c>
      <c r="B547" s="14" t="inlineStr">
        <is>
          <t>기능</t>
        </is>
      </c>
      <c r="C547" s="15" t="inlineStr">
        <is>
          <t>중간</t>
        </is>
      </c>
      <c r="D547" s="14" t="inlineStr">
        <is>
          <t>tb_zzunittemp</t>
        </is>
      </c>
      <c r="E547" s="14" t="inlineStr">
        <is>
          <t>lrg_fnct_nm</t>
        </is>
      </c>
      <c r="F547" s="14" t="inlineStr">
        <is>
          <t>대기능명</t>
        </is>
      </c>
      <c r="G547" s="14" t="inlineStr">
        <is>
          <t>STRING</t>
        </is>
      </c>
      <c r="H547" s="14" t="inlineStr">
        <is>
          <t>20</t>
        </is>
      </c>
    </row>
    <row r="548">
      <c r="A548" s="14" t="inlineStr">
        <is>
          <t>FNCT</t>
        </is>
      </c>
      <c r="B548" s="14" t="inlineStr">
        <is>
          <t>기능</t>
        </is>
      </c>
      <c r="C548" s="15" t="inlineStr">
        <is>
          <t>중간</t>
        </is>
      </c>
      <c r="D548" s="14" t="inlineStr">
        <is>
          <t>tb_zzunittemp</t>
        </is>
      </c>
      <c r="E548" s="14" t="inlineStr">
        <is>
          <t>mid_fnct_cd</t>
        </is>
      </c>
      <c r="F548" s="14" t="inlineStr">
        <is>
          <t>중기능코드</t>
        </is>
      </c>
      <c r="G548" s="14" t="inlineStr">
        <is>
          <t>STRING</t>
        </is>
      </c>
      <c r="H548" s="14" t="inlineStr">
        <is>
          <t>8</t>
        </is>
      </c>
    </row>
    <row r="549">
      <c r="A549" s="14" t="inlineStr">
        <is>
          <t>FNCT</t>
        </is>
      </c>
      <c r="B549" s="14" t="inlineStr">
        <is>
          <t>기능</t>
        </is>
      </c>
      <c r="C549" s="15" t="inlineStr">
        <is>
          <t>중간</t>
        </is>
      </c>
      <c r="D549" s="14" t="inlineStr">
        <is>
          <t>tb_zzunittemp</t>
        </is>
      </c>
      <c r="E549" s="14" t="inlineStr">
        <is>
          <t>mid_fnct_nm</t>
        </is>
      </c>
      <c r="F549" s="14" t="inlineStr">
        <is>
          <t>중기능명</t>
        </is>
      </c>
      <c r="G549" s="14" t="inlineStr">
        <is>
          <t>STRING</t>
        </is>
      </c>
      <c r="H549" s="14" t="inlineStr">
        <is>
          <t>20</t>
        </is>
      </c>
    </row>
    <row r="550">
      <c r="A550" s="14" t="inlineStr">
        <is>
          <t>PRTN</t>
        </is>
      </c>
      <c r="B550" s="14" t="inlineStr">
        <is>
          <t>추진</t>
        </is>
      </c>
      <c r="C550" s="15" t="inlineStr">
        <is>
          <t>중간</t>
        </is>
      </c>
      <c r="D550" s="14" t="inlineStr">
        <is>
          <t>object_taget_data</t>
        </is>
      </c>
      <c r="E550" s="14" t="inlineStr">
        <is>
          <t>prtn_pd_bgng_ymd</t>
        </is>
      </c>
      <c r="F550" s="14" t="inlineStr">
        <is>
          <t>추진기간시작일자</t>
        </is>
      </c>
      <c r="G550" s="14" t="inlineStr">
        <is>
          <t>STRING</t>
        </is>
      </c>
      <c r="H550" s="14" t="inlineStr">
        <is>
          <t>8</t>
        </is>
      </c>
    </row>
    <row r="551">
      <c r="A551" s="14" t="inlineStr">
        <is>
          <t>PRTN</t>
        </is>
      </c>
      <c r="B551" s="14" t="inlineStr">
        <is>
          <t>추진</t>
        </is>
      </c>
      <c r="C551" s="15" t="inlineStr">
        <is>
          <t>중간</t>
        </is>
      </c>
      <c r="D551" s="14" t="inlineStr">
        <is>
          <t>object_taget_data</t>
        </is>
      </c>
      <c r="E551" s="14" t="inlineStr">
        <is>
          <t>prtn_pd_end_ymd</t>
        </is>
      </c>
      <c r="F551" s="14" t="inlineStr">
        <is>
          <t>추진기간종료일자</t>
        </is>
      </c>
      <c r="G551" s="14" t="inlineStr">
        <is>
          <t>STRING</t>
        </is>
      </c>
      <c r="H551" s="14" t="inlineStr">
        <is>
          <t>8</t>
        </is>
      </c>
    </row>
    <row r="552">
      <c r="A552" s="14" t="inlineStr">
        <is>
          <t>PRTN</t>
        </is>
      </c>
      <c r="B552" s="14" t="inlineStr">
        <is>
          <t>추진</t>
        </is>
      </c>
      <c r="C552" s="15" t="inlineStr">
        <is>
          <t>중간</t>
        </is>
      </c>
      <c r="D552" s="14" t="inlineStr">
        <is>
          <t>object_taget_data</t>
        </is>
      </c>
      <c r="E552" s="14" t="inlineStr">
        <is>
          <t>prtn_plan</t>
        </is>
      </c>
      <c r="F552" s="14" t="inlineStr">
        <is>
          <t>추진계획</t>
        </is>
      </c>
      <c r="G552" s="14" t="inlineStr">
        <is>
          <t>STRING</t>
        </is>
      </c>
      <c r="H552" s="14" t="inlineStr">
        <is>
          <t>4000</t>
        </is>
      </c>
    </row>
    <row r="553">
      <c r="A553" s="14" t="inlineStr">
        <is>
          <t>PRTN</t>
        </is>
      </c>
      <c r="B553" s="14" t="inlineStr">
        <is>
          <t>추진</t>
        </is>
      </c>
      <c r="C553" s="15" t="inlineStr">
        <is>
          <t>중간</t>
        </is>
      </c>
      <c r="D553" s="14" t="inlineStr">
        <is>
          <t>object_taget_data</t>
        </is>
      </c>
      <c r="E553" s="14" t="inlineStr">
        <is>
          <t>prtn_se_cd</t>
        </is>
      </c>
      <c r="F553" s="14" t="inlineStr">
        <is>
          <t>추진구분코드</t>
        </is>
      </c>
      <c r="G553" s="14" t="inlineStr">
        <is>
          <t>STRING</t>
        </is>
      </c>
      <c r="H553" s="14" t="inlineStr">
        <is>
          <t>20</t>
        </is>
      </c>
    </row>
    <row r="554">
      <c r="A554" s="14" t="inlineStr">
        <is>
          <t>PRTN</t>
        </is>
      </c>
      <c r="B554" s="14" t="inlineStr">
        <is>
          <t>추진</t>
        </is>
      </c>
      <c r="C554" s="15" t="inlineStr">
        <is>
          <t>중간</t>
        </is>
      </c>
      <c r="D554" s="14" t="inlineStr">
        <is>
          <t>tb_rdrecord</t>
        </is>
      </c>
      <c r="E554" s="14" t="inlineStr">
        <is>
          <t>prtn_pd_bgng_ymd</t>
        </is>
      </c>
      <c r="F554" s="14" t="inlineStr">
        <is>
          <t>추진기간시작일자</t>
        </is>
      </c>
      <c r="G554" s="14" t="inlineStr">
        <is>
          <t>STRING</t>
        </is>
      </c>
      <c r="H554" s="14" t="inlineStr">
        <is>
          <t>8</t>
        </is>
      </c>
    </row>
    <row r="555">
      <c r="A555" s="14" t="inlineStr">
        <is>
          <t>PRTN</t>
        </is>
      </c>
      <c r="B555" s="14" t="inlineStr">
        <is>
          <t>추진</t>
        </is>
      </c>
      <c r="C555" s="15" t="inlineStr">
        <is>
          <t>중간</t>
        </is>
      </c>
      <c r="D555" s="14" t="inlineStr">
        <is>
          <t>tb_rdrecord</t>
        </is>
      </c>
      <c r="E555" s="14" t="inlineStr">
        <is>
          <t>prtn_pd_end_ymd</t>
        </is>
      </c>
      <c r="F555" s="14" t="inlineStr">
        <is>
          <t>추진기간종료일자</t>
        </is>
      </c>
      <c r="G555" s="14" t="inlineStr">
        <is>
          <t>STRING</t>
        </is>
      </c>
      <c r="H555" s="14" t="inlineStr">
        <is>
          <t>8</t>
        </is>
      </c>
    </row>
    <row r="556">
      <c r="A556" s="14" t="inlineStr">
        <is>
          <t>PRTN</t>
        </is>
      </c>
      <c r="B556" s="14" t="inlineStr">
        <is>
          <t>추진</t>
        </is>
      </c>
      <c r="C556" s="15" t="inlineStr">
        <is>
          <t>중간</t>
        </is>
      </c>
      <c r="D556" s="14" t="inlineStr">
        <is>
          <t>tb_rdrecord</t>
        </is>
      </c>
      <c r="E556" s="14" t="inlineStr">
        <is>
          <t>prtn_plan</t>
        </is>
      </c>
      <c r="F556" s="14" t="inlineStr">
        <is>
          <t>추진계획</t>
        </is>
      </c>
      <c r="G556" s="14" t="inlineStr">
        <is>
          <t>STRING</t>
        </is>
      </c>
      <c r="H556" s="14" t="inlineStr">
        <is>
          <t>4000</t>
        </is>
      </c>
    </row>
    <row r="557">
      <c r="A557" s="14" t="inlineStr">
        <is>
          <t>PRTN</t>
        </is>
      </c>
      <c r="B557" s="14" t="inlineStr">
        <is>
          <t>추진</t>
        </is>
      </c>
      <c r="C557" s="15" t="inlineStr">
        <is>
          <t>중간</t>
        </is>
      </c>
      <c r="D557" s="14" t="inlineStr">
        <is>
          <t>tb_rdrecord</t>
        </is>
      </c>
      <c r="E557" s="14" t="inlineStr">
        <is>
          <t>prtn_se_cd</t>
        </is>
      </c>
      <c r="F557" s="14" t="inlineStr">
        <is>
          <t>추진구분코드</t>
        </is>
      </c>
      <c r="G557" s="14" t="inlineStr">
        <is>
          <t>STRING</t>
        </is>
      </c>
      <c r="H557" s="14" t="inlineStr">
        <is>
          <t>20</t>
        </is>
      </c>
    </row>
    <row r="558">
      <c r="A558" s="14" t="inlineStr">
        <is>
          <t>FTR</t>
        </is>
      </c>
      <c r="B558" s="14" t="inlineStr">
        <is>
          <t>전문검색</t>
        </is>
      </c>
      <c r="C558" s="15" t="inlineStr">
        <is>
          <t>중간</t>
        </is>
      </c>
      <c r="D558" s="14" t="inlineStr">
        <is>
          <t>tb_rdftrkwrdtemp</t>
        </is>
      </c>
      <c r="E558" s="14" t="inlineStr">
        <is>
          <t>ftr_iwd_sn</t>
        </is>
      </c>
      <c r="F558" s="14" t="inlineStr">
        <is>
          <t>전문검색색인어일련번호</t>
        </is>
      </c>
      <c r="G558" s="14" t="inlineStr">
        <is>
          <t>NUMERIC</t>
        </is>
      </c>
      <c r="H558" s="14" t="inlineStr">
        <is>
          <t>10</t>
        </is>
      </c>
    </row>
    <row r="559">
      <c r="A559" s="14" t="inlineStr">
        <is>
          <t>ACPT</t>
        </is>
      </c>
      <c r="B559" s="14" t="inlineStr">
        <is>
          <t>수용</t>
        </is>
      </c>
      <c r="C559" s="15" t="inlineStr">
        <is>
          <t>중간</t>
        </is>
      </c>
      <c r="D559" s="14" t="inlineStr">
        <is>
          <t>tb_mgbksh</t>
        </is>
      </c>
      <c r="E559" s="14" t="inlineStr">
        <is>
          <t>mxmm_acpt_prsr_box_cnt</t>
        </is>
      </c>
      <c r="F559" s="14" t="inlineStr">
        <is>
          <t>최대수용보존상자수</t>
        </is>
      </c>
      <c r="G559" s="14" t="inlineStr">
        <is>
          <t>NUMERIC</t>
        </is>
      </c>
      <c r="H559" s="14" t="inlineStr">
        <is>
          <t>9</t>
        </is>
      </c>
    </row>
    <row r="560">
      <c r="A560" s="14" t="inlineStr">
        <is>
          <t>ACPT</t>
        </is>
      </c>
      <c r="B560" s="14" t="inlineStr">
        <is>
          <t>수용</t>
        </is>
      </c>
      <c r="C560" s="15" t="inlineStr">
        <is>
          <t>중간</t>
        </is>
      </c>
      <c r="D560" s="14" t="inlineStr">
        <is>
          <t>tb_srbksh</t>
        </is>
      </c>
      <c r="E560" s="14" t="inlineStr">
        <is>
          <t>mxmm_acpt_prsr_box_cnt</t>
        </is>
      </c>
      <c r="F560" s="14" t="inlineStr">
        <is>
          <t>최대수용보존상자수</t>
        </is>
      </c>
      <c r="G560" s="14" t="inlineStr">
        <is>
          <t>NUMERIC</t>
        </is>
      </c>
      <c r="H560" s="14" t="inlineStr">
        <is>
          <t>9</t>
        </is>
      </c>
    </row>
    <row r="561">
      <c r="A561" s="14" t="inlineStr">
        <is>
          <t>RMT</t>
        </is>
      </c>
      <c r="B561" s="14" t="inlineStr">
        <is>
          <t>포맷</t>
        </is>
      </c>
      <c r="C561" s="15" t="inlineStr">
        <is>
          <t>중간</t>
        </is>
      </c>
      <c r="D561" s="14" t="inlineStr">
        <is>
          <t>object_taget_data</t>
        </is>
      </c>
      <c r="E561" s="14" t="inlineStr">
        <is>
          <t>md_rmt</t>
        </is>
      </c>
      <c r="F561" s="14" t="inlineStr">
        <is>
          <t>매체포맷</t>
        </is>
      </c>
      <c r="G561" s="14" t="inlineStr">
        <is>
          <t>STRING</t>
        </is>
      </c>
      <c r="H561" s="14" t="inlineStr">
        <is>
          <t>2</t>
        </is>
      </c>
    </row>
    <row r="562">
      <c r="A562" s="14" t="inlineStr">
        <is>
          <t>RMT</t>
        </is>
      </c>
      <c r="B562" s="14" t="inlineStr">
        <is>
          <t>포맷</t>
        </is>
      </c>
      <c r="C562" s="15" t="inlineStr">
        <is>
          <t>중간</t>
        </is>
      </c>
      <c r="D562" s="14" t="inlineStr">
        <is>
          <t>tb_crfolder</t>
        </is>
      </c>
      <c r="E562" s="14" t="inlineStr">
        <is>
          <t>md_rmt</t>
        </is>
      </c>
      <c r="F562" s="14" t="inlineStr">
        <is>
          <t>매체포맷</t>
        </is>
      </c>
      <c r="G562" s="14" t="inlineStr">
        <is>
          <t>STRING</t>
        </is>
      </c>
      <c r="H562" s="14" t="inlineStr">
        <is>
          <t>2</t>
        </is>
      </c>
    </row>
    <row r="563">
      <c r="A563" s="14" t="inlineStr">
        <is>
          <t>RMT</t>
        </is>
      </c>
      <c r="B563" s="14" t="inlineStr">
        <is>
          <t>포맷</t>
        </is>
      </c>
      <c r="C563" s="15" t="inlineStr">
        <is>
          <t>중간</t>
        </is>
      </c>
      <c r="D563" s="14" t="inlineStr">
        <is>
          <t>tb_crrecord</t>
        </is>
      </c>
      <c r="E563" s="14" t="inlineStr">
        <is>
          <t>md_rmt</t>
        </is>
      </c>
      <c r="F563" s="14" t="inlineStr">
        <is>
          <t>매체포맷</t>
        </is>
      </c>
      <c r="G563" s="14" t="inlineStr">
        <is>
          <t>STRING</t>
        </is>
      </c>
      <c r="H563" s="14" t="inlineStr">
        <is>
          <t>2</t>
        </is>
      </c>
    </row>
    <row r="564">
      <c r="A564" s="14" t="inlineStr">
        <is>
          <t>RMT</t>
        </is>
      </c>
      <c r="B564" s="14" t="inlineStr">
        <is>
          <t>포맷</t>
        </is>
      </c>
      <c r="C564" s="15" t="inlineStr">
        <is>
          <t>중간</t>
        </is>
      </c>
      <c r="D564" s="14" t="inlineStr">
        <is>
          <t>tb_mgattachfile</t>
        </is>
      </c>
      <c r="E564" s="14" t="inlineStr">
        <is>
          <t>data_rmt_cd</t>
        </is>
      </c>
      <c r="F564" s="14" t="inlineStr">
        <is>
          <t>자료포맷코드</t>
        </is>
      </c>
      <c r="G564" s="14" t="inlineStr">
        <is>
          <t>STRING</t>
        </is>
      </c>
      <c r="H564" s="14" t="inlineStr">
        <is>
          <t>2</t>
        </is>
      </c>
    </row>
    <row r="565">
      <c r="A565" s="14" t="inlineStr">
        <is>
          <t>RMT</t>
        </is>
      </c>
      <c r="B565" s="14" t="inlineStr">
        <is>
          <t>포맷</t>
        </is>
      </c>
      <c r="C565" s="15" t="inlineStr">
        <is>
          <t>중간</t>
        </is>
      </c>
      <c r="D565" s="14" t="inlineStr">
        <is>
          <t>tb_mgfolder</t>
        </is>
      </c>
      <c r="E565" s="14" t="inlineStr">
        <is>
          <t>md_rmt</t>
        </is>
      </c>
      <c r="F565" s="14" t="inlineStr">
        <is>
          <t>매체포맷</t>
        </is>
      </c>
      <c r="G565" s="14" t="inlineStr">
        <is>
          <t>STRING</t>
        </is>
      </c>
      <c r="H565" s="14" t="inlineStr">
        <is>
          <t>2</t>
        </is>
      </c>
    </row>
    <row r="566">
      <c r="A566" s="14" t="inlineStr">
        <is>
          <t>RMT</t>
        </is>
      </c>
      <c r="B566" s="14" t="inlineStr">
        <is>
          <t>포맷</t>
        </is>
      </c>
      <c r="C566" s="15" t="inlineStr">
        <is>
          <t>중간</t>
        </is>
      </c>
      <c r="D566" s="14" t="inlineStr">
        <is>
          <t>tb_mgrecord</t>
        </is>
      </c>
      <c r="E566" s="14" t="inlineStr">
        <is>
          <t>md_rmt</t>
        </is>
      </c>
      <c r="F566" s="14" t="inlineStr">
        <is>
          <t>매체포맷</t>
        </is>
      </c>
      <c r="G566" s="14" t="inlineStr">
        <is>
          <t>STRING</t>
        </is>
      </c>
      <c r="H566" s="14" t="inlineStr">
        <is>
          <t>2</t>
        </is>
      </c>
    </row>
    <row r="567">
      <c r="A567" s="14" t="inlineStr">
        <is>
          <t>RMT</t>
        </is>
      </c>
      <c r="B567" s="14" t="inlineStr">
        <is>
          <t>포맷</t>
        </is>
      </c>
      <c r="C567" s="15" t="inlineStr">
        <is>
          <t>중간</t>
        </is>
      </c>
      <c r="D567" s="14" t="inlineStr">
        <is>
          <t>tb_rdattachfile</t>
        </is>
      </c>
      <c r="E567" s="14" t="inlineStr">
        <is>
          <t>data_rmt_cd</t>
        </is>
      </c>
      <c r="F567" s="14" t="inlineStr">
        <is>
          <t>자료포맷코드</t>
        </is>
      </c>
      <c r="G567" s="14" t="inlineStr">
        <is>
          <t>STRING</t>
        </is>
      </c>
      <c r="H567" s="14" t="inlineStr">
        <is>
          <t>2</t>
        </is>
      </c>
    </row>
    <row r="568">
      <c r="A568" s="14" t="inlineStr">
        <is>
          <t>RMT</t>
        </is>
      </c>
      <c r="B568" s="14" t="inlineStr">
        <is>
          <t>포맷</t>
        </is>
      </c>
      <c r="C568" s="15" t="inlineStr">
        <is>
          <t>중간</t>
        </is>
      </c>
      <c r="D568" s="14" t="inlineStr">
        <is>
          <t>tb_rdfolder</t>
        </is>
      </c>
      <c r="E568" s="14" t="inlineStr">
        <is>
          <t>md_rmt</t>
        </is>
      </c>
      <c r="F568" s="14" t="inlineStr">
        <is>
          <t>매체포맷</t>
        </is>
      </c>
      <c r="G568" s="14" t="inlineStr">
        <is>
          <t>STRING</t>
        </is>
      </c>
      <c r="H568" s="14" t="inlineStr">
        <is>
          <t>2</t>
        </is>
      </c>
    </row>
    <row r="569">
      <c r="A569" s="14" t="inlineStr">
        <is>
          <t>RMT</t>
        </is>
      </c>
      <c r="B569" s="14" t="inlineStr">
        <is>
          <t>포맷</t>
        </is>
      </c>
      <c r="C569" s="15" t="inlineStr">
        <is>
          <t>중간</t>
        </is>
      </c>
      <c r="D569" s="14" t="inlineStr">
        <is>
          <t>tb_rdrecord</t>
        </is>
      </c>
      <c r="E569" s="14" t="inlineStr">
        <is>
          <t>md_rmt</t>
        </is>
      </c>
      <c r="F569" s="14" t="inlineStr">
        <is>
          <t>매체포맷</t>
        </is>
      </c>
      <c r="G569" s="14" t="inlineStr">
        <is>
          <t>STRING</t>
        </is>
      </c>
      <c r="H569" s="14" t="inlineStr">
        <is>
          <t>2</t>
        </is>
      </c>
    </row>
    <row r="570">
      <c r="A570" s="14" t="inlineStr">
        <is>
          <t>RMT</t>
        </is>
      </c>
      <c r="B570" s="14" t="inlineStr">
        <is>
          <t>포맷</t>
        </is>
      </c>
      <c r="C570" s="15" t="inlineStr">
        <is>
          <t>중간</t>
        </is>
      </c>
      <c r="D570" s="14" t="inlineStr">
        <is>
          <t>tb_stformat_file</t>
        </is>
      </c>
      <c r="E570" s="14" t="inlineStr">
        <is>
          <t>rmt_cnvr_bgng_rspns_dt</t>
        </is>
      </c>
      <c r="F570" s="14" t="inlineStr">
        <is>
          <t>포맷변환시작응답일시</t>
        </is>
      </c>
      <c r="G570" s="14" t="inlineStr">
        <is>
          <t>STRING</t>
        </is>
      </c>
      <c r="H570" s="14" t="inlineStr">
        <is>
          <t>14</t>
        </is>
      </c>
    </row>
    <row r="571">
      <c r="A571" s="14" t="inlineStr">
        <is>
          <t>RMT</t>
        </is>
      </c>
      <c r="B571" s="14" t="inlineStr">
        <is>
          <t>포맷</t>
        </is>
      </c>
      <c r="C571" s="15" t="inlineStr">
        <is>
          <t>중간</t>
        </is>
      </c>
      <c r="D571" s="14" t="inlineStr">
        <is>
          <t>tb_stformat_file</t>
        </is>
      </c>
      <c r="E571" s="14" t="inlineStr">
        <is>
          <t>rmt_cnvr_end_rspns_dt</t>
        </is>
      </c>
      <c r="F571" s="14" t="inlineStr">
        <is>
          <t>포맷변환종료응답일시</t>
        </is>
      </c>
      <c r="G571" s="14" t="inlineStr">
        <is>
          <t>STRING</t>
        </is>
      </c>
      <c r="H571" s="14" t="inlineStr">
        <is>
          <t>14</t>
        </is>
      </c>
    </row>
    <row r="572">
      <c r="A572" s="14" t="inlineStr">
        <is>
          <t>RMT</t>
        </is>
      </c>
      <c r="B572" s="14" t="inlineStr">
        <is>
          <t>포맷</t>
        </is>
      </c>
      <c r="C572" s="15" t="inlineStr">
        <is>
          <t>중간</t>
        </is>
      </c>
      <c r="D572" s="14" t="inlineStr">
        <is>
          <t>tb_stformat_hist</t>
        </is>
      </c>
      <c r="E572" s="14" t="inlineStr">
        <is>
          <t>rmt_cnvr_frst_bgng_rspns_dt</t>
        </is>
      </c>
      <c r="F572" s="14" t="inlineStr">
        <is>
          <t>포맷변환최초시작응답일시</t>
        </is>
      </c>
      <c r="G572" s="14" t="inlineStr">
        <is>
          <t>STRING</t>
        </is>
      </c>
      <c r="H572" s="14" t="inlineStr">
        <is>
          <t>14</t>
        </is>
      </c>
    </row>
    <row r="573">
      <c r="A573" s="14" t="inlineStr">
        <is>
          <t>RMT</t>
        </is>
      </c>
      <c r="B573" s="14" t="inlineStr">
        <is>
          <t>포맷</t>
        </is>
      </c>
      <c r="C573" s="15" t="inlineStr">
        <is>
          <t>중간</t>
        </is>
      </c>
      <c r="D573" s="14" t="inlineStr">
        <is>
          <t>tb_stformat_hist</t>
        </is>
      </c>
      <c r="E573" s="14" t="inlineStr">
        <is>
          <t>rmt_cnvr_last_end_rspns_dt</t>
        </is>
      </c>
      <c r="F573" s="14" t="inlineStr">
        <is>
          <t>포맷변환최종종료응답일시</t>
        </is>
      </c>
      <c r="G573" s="14" t="inlineStr">
        <is>
          <t>STRING</t>
        </is>
      </c>
      <c r="H573" s="14" t="inlineStr">
        <is>
          <t>14</t>
        </is>
      </c>
    </row>
    <row r="574">
      <c r="A574" s="14" t="inlineStr">
        <is>
          <t>RMT</t>
        </is>
      </c>
      <c r="B574" s="14" t="inlineStr">
        <is>
          <t>포맷</t>
        </is>
      </c>
      <c r="C574" s="15" t="inlineStr">
        <is>
          <t>중간</t>
        </is>
      </c>
      <c r="D574" s="14" t="inlineStr">
        <is>
          <t>tb_stformat_queue</t>
        </is>
      </c>
      <c r="E574" s="14" t="inlineStr">
        <is>
          <t>rmt_cnvr_frst_bgng_rspns_dt</t>
        </is>
      </c>
      <c r="F574" s="14" t="inlineStr">
        <is>
          <t>포맷변환최초시작응답일시</t>
        </is>
      </c>
      <c r="G574" s="14" t="inlineStr">
        <is>
          <t>STRING</t>
        </is>
      </c>
      <c r="H574" s="14" t="inlineStr">
        <is>
          <t>14</t>
        </is>
      </c>
    </row>
    <row r="575">
      <c r="A575" s="14" t="inlineStr">
        <is>
          <t>RMT</t>
        </is>
      </c>
      <c r="B575" s="14" t="inlineStr">
        <is>
          <t>포맷</t>
        </is>
      </c>
      <c r="C575" s="15" t="inlineStr">
        <is>
          <t>중간</t>
        </is>
      </c>
      <c r="D575" s="14" t="inlineStr">
        <is>
          <t>tb_stformat_queue</t>
        </is>
      </c>
      <c r="E575" s="14" t="inlineStr">
        <is>
          <t>rmt_cnvr_last_end_rspns_dt</t>
        </is>
      </c>
      <c r="F575" s="14" t="inlineStr">
        <is>
          <t>포맷변환최종종료응답일시</t>
        </is>
      </c>
      <c r="G575" s="14" t="inlineStr">
        <is>
          <t>STRING</t>
        </is>
      </c>
      <c r="H575" s="14" t="inlineStr">
        <is>
          <t>14</t>
        </is>
      </c>
    </row>
    <row r="576">
      <c r="A576" s="14" t="inlineStr">
        <is>
          <t>RMT</t>
        </is>
      </c>
      <c r="B576" s="14" t="inlineStr">
        <is>
          <t>포맷</t>
        </is>
      </c>
      <c r="C576" s="15" t="inlineStr">
        <is>
          <t>중간</t>
        </is>
      </c>
      <c r="D576" s="14" t="inlineStr">
        <is>
          <t>tb_stinfofile</t>
        </is>
      </c>
      <c r="E576" s="14" t="inlineStr">
        <is>
          <t>data_rmt_cd</t>
        </is>
      </c>
      <c r="F576" s="14" t="inlineStr">
        <is>
          <t>자료포맷코드</t>
        </is>
      </c>
      <c r="G576" s="14" t="inlineStr">
        <is>
          <t>STRING</t>
        </is>
      </c>
      <c r="H576" s="14" t="inlineStr">
        <is>
          <t>2</t>
        </is>
      </c>
    </row>
    <row r="577">
      <c r="A577" s="14" t="inlineStr">
        <is>
          <t>RMT</t>
        </is>
      </c>
      <c r="B577" s="14" t="inlineStr">
        <is>
          <t>포맷</t>
        </is>
      </c>
      <c r="C577" s="15" t="inlineStr">
        <is>
          <t>중간</t>
        </is>
      </c>
      <c r="D577" s="14" t="inlineStr">
        <is>
          <t>tb_strlslist</t>
        </is>
      </c>
      <c r="E577" s="14" t="inlineStr">
        <is>
          <t>md_rmt</t>
        </is>
      </c>
      <c r="F577" s="14" t="inlineStr">
        <is>
          <t>매체포맷</t>
        </is>
      </c>
      <c r="G577" s="14" t="inlineStr">
        <is>
          <t>STRING</t>
        </is>
      </c>
      <c r="H577" s="14" t="inlineStr">
        <is>
          <t>2</t>
        </is>
      </c>
    </row>
    <row r="578">
      <c r="A578" s="14" t="inlineStr">
        <is>
          <t>RMT</t>
        </is>
      </c>
      <c r="B578" s="14" t="inlineStr">
        <is>
          <t>포맷</t>
        </is>
      </c>
      <c r="C578" s="15" t="inlineStr">
        <is>
          <t>중간</t>
        </is>
      </c>
      <c r="D578" s="14" t="inlineStr">
        <is>
          <t>tb_storgdfile</t>
        </is>
      </c>
      <c r="E578" s="14" t="inlineStr">
        <is>
          <t>data_rmt_cd</t>
        </is>
      </c>
      <c r="F578" s="14" t="inlineStr">
        <is>
          <t>자료포맷코드</t>
        </is>
      </c>
      <c r="G578" s="14" t="inlineStr">
        <is>
          <t>STRING</t>
        </is>
      </c>
      <c r="H578" s="14" t="inlineStr">
        <is>
          <t>2</t>
        </is>
      </c>
    </row>
    <row r="579">
      <c r="A579" s="14" t="inlineStr">
        <is>
          <t>RMT</t>
        </is>
      </c>
      <c r="B579" s="14" t="inlineStr">
        <is>
          <t>포맷</t>
        </is>
      </c>
      <c r="C579" s="15" t="inlineStr">
        <is>
          <t>중간</t>
        </is>
      </c>
      <c r="D579" s="14" t="inlineStr">
        <is>
          <t>tb_storgdfile_cloud</t>
        </is>
      </c>
      <c r="E579" s="14" t="inlineStr">
        <is>
          <t>data_rmt_cd</t>
        </is>
      </c>
      <c r="F579" s="14" t="inlineStr">
        <is>
          <t>자료포맷코드</t>
        </is>
      </c>
      <c r="G579" s="14" t="inlineStr">
        <is>
          <t>STRING</t>
        </is>
      </c>
      <c r="H579" s="14" t="inlineStr">
        <is>
          <t>2</t>
        </is>
      </c>
    </row>
    <row r="580">
      <c r="A580" s="14" t="inlineStr">
        <is>
          <t>RMT</t>
        </is>
      </c>
      <c r="B580" s="14" t="inlineStr">
        <is>
          <t>포맷</t>
        </is>
      </c>
      <c r="C580" s="15" t="inlineStr">
        <is>
          <t>중간</t>
        </is>
      </c>
      <c r="D580" s="14" t="inlineStr">
        <is>
          <t>tb_storgdpage</t>
        </is>
      </c>
      <c r="E580" s="14" t="inlineStr">
        <is>
          <t>data_rmt_cd</t>
        </is>
      </c>
      <c r="F580" s="14" t="inlineStr">
        <is>
          <t>자료포맷코드</t>
        </is>
      </c>
      <c r="G580" s="14" t="inlineStr">
        <is>
          <t>STRING</t>
        </is>
      </c>
      <c r="H580" s="14" t="inlineStr">
        <is>
          <t>2</t>
        </is>
      </c>
    </row>
    <row r="581">
      <c r="A581" s="14" t="inlineStr">
        <is>
          <t>RMT</t>
        </is>
      </c>
      <c r="B581" s="14" t="inlineStr">
        <is>
          <t>포맷</t>
        </is>
      </c>
      <c r="C581" s="15" t="inlineStr">
        <is>
          <t>중간</t>
        </is>
      </c>
      <c r="D581" s="14" t="inlineStr">
        <is>
          <t>tb_storgdpage_cloud</t>
        </is>
      </c>
      <c r="E581" s="14" t="inlineStr">
        <is>
          <t>data_rmt_cd</t>
        </is>
      </c>
      <c r="F581" s="14" t="inlineStr">
        <is>
          <t>자료포맷코드</t>
        </is>
      </c>
      <c r="G581" s="14" t="inlineStr">
        <is>
          <t>STRING</t>
        </is>
      </c>
      <c r="H581" s="14" t="inlineStr">
        <is>
          <t>2</t>
        </is>
      </c>
    </row>
    <row r="582">
      <c r="A582" s="14" t="inlineStr">
        <is>
          <t>RMT</t>
        </is>
      </c>
      <c r="B582" s="14" t="inlineStr">
        <is>
          <t>포맷</t>
        </is>
      </c>
      <c r="C582" s="15" t="inlineStr">
        <is>
          <t>중간</t>
        </is>
      </c>
      <c r="D582" s="14" t="inlineStr">
        <is>
          <t>tb_storgdpage_delete</t>
        </is>
      </c>
      <c r="E582" s="14" t="inlineStr">
        <is>
          <t>data_rmt_cd</t>
        </is>
      </c>
      <c r="F582" s="14" t="inlineStr">
        <is>
          <t>자료포맷코드</t>
        </is>
      </c>
      <c r="G582" s="14" t="inlineStr">
        <is>
          <t>STRING</t>
        </is>
      </c>
      <c r="H582" s="14" t="inlineStr">
        <is>
          <t>2</t>
        </is>
      </c>
    </row>
    <row r="583">
      <c r="A583" s="14" t="inlineStr">
        <is>
          <t>RMT</t>
        </is>
      </c>
      <c r="B583" s="14" t="inlineStr">
        <is>
          <t>포맷</t>
        </is>
      </c>
      <c r="C583" s="15" t="inlineStr">
        <is>
          <t>중간</t>
        </is>
      </c>
      <c r="D583" s="14" t="inlineStr">
        <is>
          <t>tb_storgdpagehist</t>
        </is>
      </c>
      <c r="E583" s="14" t="inlineStr">
        <is>
          <t>data_rmt_cd</t>
        </is>
      </c>
      <c r="F583" s="14" t="inlineStr">
        <is>
          <t>자료포맷코드</t>
        </is>
      </c>
      <c r="G583" s="14" t="inlineStr">
        <is>
          <t>STRING</t>
        </is>
      </c>
      <c r="H583" s="14" t="inlineStr">
        <is>
          <t>2</t>
        </is>
      </c>
    </row>
    <row r="584">
      <c r="A584" s="14" t="inlineStr">
        <is>
          <t>RMT</t>
        </is>
      </c>
      <c r="B584" s="14" t="inlineStr">
        <is>
          <t>포맷</t>
        </is>
      </c>
      <c r="C584" s="15" t="inlineStr">
        <is>
          <t>중간</t>
        </is>
      </c>
      <c r="D584" s="14" t="inlineStr">
        <is>
          <t>tb_storgdpdfa1file</t>
        </is>
      </c>
      <c r="E584" s="14" t="inlineStr">
        <is>
          <t>data_rmt_cd</t>
        </is>
      </c>
      <c r="F584" s="14" t="inlineStr">
        <is>
          <t>자료포맷코드</t>
        </is>
      </c>
      <c r="G584" s="14" t="inlineStr">
        <is>
          <t>STRING</t>
        </is>
      </c>
      <c r="H584" s="14" t="inlineStr">
        <is>
          <t>2</t>
        </is>
      </c>
    </row>
    <row r="585">
      <c r="A585" s="14" t="inlineStr">
        <is>
          <t>RMT</t>
        </is>
      </c>
      <c r="B585" s="14" t="inlineStr">
        <is>
          <t>포맷</t>
        </is>
      </c>
      <c r="C585" s="15" t="inlineStr">
        <is>
          <t>중간</t>
        </is>
      </c>
      <c r="D585" s="14" t="inlineStr">
        <is>
          <t>tb_storgdpdfa1file_cloud</t>
        </is>
      </c>
      <c r="E585" s="14" t="inlineStr">
        <is>
          <t>data_rmt_cd</t>
        </is>
      </c>
      <c r="F585" s="14" t="inlineStr">
        <is>
          <t>자료포맷코드</t>
        </is>
      </c>
      <c r="G585" s="14" t="inlineStr">
        <is>
          <t>STRING</t>
        </is>
      </c>
      <c r="H585" s="14" t="inlineStr">
        <is>
          <t>2</t>
        </is>
      </c>
    </row>
    <row r="586">
      <c r="A586" s="14" t="inlineStr">
        <is>
          <t>RMT</t>
        </is>
      </c>
      <c r="B586" s="14" t="inlineStr">
        <is>
          <t>포맷</t>
        </is>
      </c>
      <c r="C586" s="15" t="inlineStr">
        <is>
          <t>중간</t>
        </is>
      </c>
      <c r="D586" s="14" t="inlineStr">
        <is>
          <t>tb_storgdpdfa1page</t>
        </is>
      </c>
      <c r="E586" s="14" t="inlineStr">
        <is>
          <t>data_rmt_cd</t>
        </is>
      </c>
      <c r="F586" s="14" t="inlineStr">
        <is>
          <t>자료포맷코드</t>
        </is>
      </c>
      <c r="G586" s="14" t="inlineStr">
        <is>
          <t>STRING</t>
        </is>
      </c>
      <c r="H586" s="14" t="inlineStr">
        <is>
          <t>2</t>
        </is>
      </c>
    </row>
    <row r="587">
      <c r="A587" s="14" t="inlineStr">
        <is>
          <t>RMT</t>
        </is>
      </c>
      <c r="B587" s="14" t="inlineStr">
        <is>
          <t>포맷</t>
        </is>
      </c>
      <c r="C587" s="15" t="inlineStr">
        <is>
          <t>중간</t>
        </is>
      </c>
      <c r="D587" s="14" t="inlineStr">
        <is>
          <t>tb_streqclgnopnnfolder</t>
        </is>
      </c>
      <c r="E587" s="14" t="inlineStr">
        <is>
          <t>pbrc_rmt</t>
        </is>
      </c>
      <c r="F587" s="14" t="inlineStr">
        <is>
          <t>기록물포맷</t>
        </is>
      </c>
      <c r="G587" s="14" t="inlineStr">
        <is>
          <t>STRING</t>
        </is>
      </c>
      <c r="H587" s="14" t="inlineStr">
        <is>
          <t>100</t>
        </is>
      </c>
    </row>
    <row r="588">
      <c r="A588" s="14" t="inlineStr">
        <is>
          <t>RMT</t>
        </is>
      </c>
      <c r="B588" s="14" t="inlineStr">
        <is>
          <t>포맷</t>
        </is>
      </c>
      <c r="C588" s="15" t="inlineStr">
        <is>
          <t>중간</t>
        </is>
      </c>
      <c r="D588" s="14" t="inlineStr">
        <is>
          <t>tb_streqrevlopnnfolder</t>
        </is>
      </c>
      <c r="E588" s="14" t="inlineStr">
        <is>
          <t>pbrc_rmt</t>
        </is>
      </c>
      <c r="F588" s="14" t="inlineStr">
        <is>
          <t>기록물포맷</t>
        </is>
      </c>
      <c r="G588" s="14" t="inlineStr">
        <is>
          <t>STRING</t>
        </is>
      </c>
      <c r="H588" s="14" t="inlineStr">
        <is>
          <t>100</t>
        </is>
      </c>
    </row>
    <row r="589">
      <c r="A589" s="14" t="inlineStr">
        <is>
          <t>RMT</t>
        </is>
      </c>
      <c r="B589" s="14" t="inlineStr">
        <is>
          <t>포맷</t>
        </is>
      </c>
      <c r="C589" s="15" t="inlineStr">
        <is>
          <t>중간</t>
        </is>
      </c>
      <c r="D589" s="14" t="inlineStr">
        <is>
          <t>tb_stworkhist</t>
        </is>
      </c>
      <c r="E589" s="14" t="inlineStr">
        <is>
          <t>rmt_cnvr_se_cd</t>
        </is>
      </c>
      <c r="F589" s="14" t="inlineStr">
        <is>
          <t>포맷변환구분코드</t>
        </is>
      </c>
      <c r="G589" s="14" t="inlineStr">
        <is>
          <t>STRING</t>
        </is>
      </c>
      <c r="H589" s="14" t="inlineStr">
        <is>
          <t>1</t>
        </is>
      </c>
    </row>
    <row r="590">
      <c r="A590" s="14" t="inlineStr">
        <is>
          <t>RMT</t>
        </is>
      </c>
      <c r="B590" s="14" t="inlineStr">
        <is>
          <t>포맷</t>
        </is>
      </c>
      <c r="C590" s="15" t="inlineStr">
        <is>
          <t>중간</t>
        </is>
      </c>
      <c r="D590" s="14" t="inlineStr">
        <is>
          <t>tb_tkattachfile</t>
        </is>
      </c>
      <c r="E590" s="14" t="inlineStr">
        <is>
          <t>data_rmt_cd</t>
        </is>
      </c>
      <c r="F590" s="14" t="inlineStr">
        <is>
          <t>자료포맷코드</t>
        </is>
      </c>
      <c r="G590" s="14" t="inlineStr">
        <is>
          <t>STRING</t>
        </is>
      </c>
      <c r="H590" s="14" t="inlineStr">
        <is>
          <t>2</t>
        </is>
      </c>
    </row>
    <row r="591">
      <c r="A591" s="14" t="inlineStr">
        <is>
          <t>RMT</t>
        </is>
      </c>
      <c r="B591" s="14" t="inlineStr">
        <is>
          <t>포맷</t>
        </is>
      </c>
      <c r="C591" s="15" t="inlineStr">
        <is>
          <t>중간</t>
        </is>
      </c>
      <c r="D591" s="14" t="inlineStr">
        <is>
          <t>tb_tkrecordmng</t>
        </is>
      </c>
      <c r="E591" s="14" t="inlineStr">
        <is>
          <t>md_rmt_etc</t>
        </is>
      </c>
      <c r="F591" s="14" t="inlineStr">
        <is>
          <t>매체포맷기타</t>
        </is>
      </c>
      <c r="G591" s="14" t="inlineStr">
        <is>
          <t>STRING</t>
        </is>
      </c>
      <c r="H591" s="14" t="inlineStr">
        <is>
          <t>20</t>
        </is>
      </c>
    </row>
    <row r="592">
      <c r="A592" s="14" t="inlineStr">
        <is>
          <t>DB</t>
        </is>
      </c>
      <c r="B592" s="14" t="inlineStr">
        <is>
          <t>DB</t>
        </is>
      </c>
      <c r="C592" s="16" t="inlineStr">
        <is>
          <t>높음</t>
        </is>
      </c>
      <c r="D592" s="14" t="inlineStr">
        <is>
          <t>rms_history</t>
        </is>
      </c>
      <c r="E592" s="14" t="inlineStr">
        <is>
          <t>db_ver</t>
        </is>
      </c>
      <c r="F592" s="14" t="inlineStr">
        <is>
          <t>DB버전</t>
        </is>
      </c>
      <c r="G592" s="14" t="inlineStr">
        <is>
          <t>STRING</t>
        </is>
      </c>
      <c r="H592" s="14" t="inlineStr">
        <is>
          <t>15</t>
        </is>
      </c>
    </row>
    <row r="593">
      <c r="A593" s="14" t="inlineStr">
        <is>
          <t>DB</t>
        </is>
      </c>
      <c r="B593" s="14" t="inlineStr">
        <is>
          <t>DB</t>
        </is>
      </c>
      <c r="C593" s="16" t="inlineStr">
        <is>
          <t>높음</t>
        </is>
      </c>
      <c r="D593" s="14" t="inlineStr">
        <is>
          <t>tb_storgdpage_cloud</t>
        </is>
      </c>
      <c r="E593" s="14" t="inlineStr">
        <is>
          <t>db_use</t>
        </is>
      </c>
      <c r="F593" s="14" t="inlineStr">
        <is>
          <t>DB사용</t>
        </is>
      </c>
      <c r="G593" s="14" t="inlineStr">
        <is>
          <t>STRING</t>
        </is>
      </c>
      <c r="H593" s="14" t="inlineStr">
        <is>
          <t>1</t>
        </is>
      </c>
    </row>
    <row r="594">
      <c r="A594" s="14" t="inlineStr">
        <is>
          <t>PBLC</t>
        </is>
      </c>
      <c r="B594" s="14" t="inlineStr">
        <is>
          <t>발간</t>
        </is>
      </c>
      <c r="C594" s="15" t="inlineStr">
        <is>
          <t>중간</t>
        </is>
      </c>
      <c r="D594" s="14" t="inlineStr">
        <is>
          <t>tb_gvrnprdl</t>
        </is>
      </c>
      <c r="E594" s="14" t="inlineStr">
        <is>
          <t>pblc_id</t>
        </is>
      </c>
      <c r="F594" s="14" t="inlineStr">
        <is>
          <t>발간아이디</t>
        </is>
      </c>
      <c r="G594" s="14" t="inlineStr">
        <is>
          <t>STRING</t>
        </is>
      </c>
      <c r="H594" s="14" t="inlineStr">
        <is>
          <t>14</t>
        </is>
      </c>
    </row>
    <row r="595">
      <c r="A595" s="14" t="inlineStr">
        <is>
          <t>PBLC</t>
        </is>
      </c>
      <c r="B595" s="14" t="inlineStr">
        <is>
          <t>발간</t>
        </is>
      </c>
      <c r="C595" s="15" t="inlineStr">
        <is>
          <t>중간</t>
        </is>
      </c>
      <c r="D595" s="14" t="inlineStr">
        <is>
          <t>tb_gvrnprdl</t>
        </is>
      </c>
      <c r="E595" s="14" t="inlineStr">
        <is>
          <t>pblc_reg_sn</t>
        </is>
      </c>
      <c r="F595" s="14" t="inlineStr">
        <is>
          <t>발간등록일련번호</t>
        </is>
      </c>
      <c r="G595" s="14" t="inlineStr">
        <is>
          <t>NUMERIC</t>
        </is>
      </c>
      <c r="H595" s="14" t="inlineStr">
        <is>
          <t>6</t>
        </is>
      </c>
    </row>
    <row r="596">
      <c r="A596" s="14" t="inlineStr">
        <is>
          <t>PBLC</t>
        </is>
      </c>
      <c r="B596" s="14" t="inlineStr">
        <is>
          <t>발간</t>
        </is>
      </c>
      <c r="C596" s="15" t="inlineStr">
        <is>
          <t>중간</t>
        </is>
      </c>
      <c r="D596" s="14" t="inlineStr">
        <is>
          <t>tb_gvrnprdl</t>
        </is>
      </c>
      <c r="E596" s="14" t="inlineStr">
        <is>
          <t>prdl_pblc_reg_grnt_trgt_yn</t>
        </is>
      </c>
      <c r="F596" s="14" t="inlineStr">
        <is>
          <t>간행물발간등록부여대상여부</t>
        </is>
      </c>
      <c r="G596" s="14" t="inlineStr">
        <is>
          <t>CHAR</t>
        </is>
      </c>
      <c r="H596" s="14" t="inlineStr">
        <is>
          <t>1</t>
        </is>
      </c>
    </row>
    <row r="597">
      <c r="A597" s="14" t="inlineStr">
        <is>
          <t>PBLC</t>
        </is>
      </c>
      <c r="B597" s="14" t="inlineStr">
        <is>
          <t>발간</t>
        </is>
      </c>
      <c r="C597" s="15" t="inlineStr">
        <is>
          <t>중간</t>
        </is>
      </c>
      <c r="D597" s="14" t="inlineStr">
        <is>
          <t>tb_gvrnprdl</t>
        </is>
      </c>
      <c r="E597" s="14" t="inlineStr">
        <is>
          <t>pblc_cycl</t>
        </is>
      </c>
      <c r="F597" s="14" t="inlineStr">
        <is>
          <t>발간주기</t>
        </is>
      </c>
      <c r="G597" s="14" t="inlineStr">
        <is>
          <t>CHAR</t>
        </is>
      </c>
      <c r="H597" s="14" t="inlineStr">
        <is>
          <t>2</t>
        </is>
      </c>
    </row>
    <row r="598">
      <c r="A598" s="14" t="inlineStr">
        <is>
          <t>PBLC</t>
        </is>
      </c>
      <c r="B598" s="14" t="inlineStr">
        <is>
          <t>발간</t>
        </is>
      </c>
      <c r="C598" s="15" t="inlineStr">
        <is>
          <t>중간</t>
        </is>
      </c>
      <c r="D598" s="14" t="inlineStr">
        <is>
          <t>tb_gvrnprdl</t>
        </is>
      </c>
      <c r="E598" s="14" t="inlineStr">
        <is>
          <t>pblc_type</t>
        </is>
      </c>
      <c r="F598" s="14" t="inlineStr">
        <is>
          <t>발간유형</t>
        </is>
      </c>
      <c r="G598" s="14" t="inlineStr">
        <is>
          <t>CHAR</t>
        </is>
      </c>
      <c r="H598" s="14" t="inlineStr">
        <is>
          <t>2</t>
        </is>
      </c>
    </row>
    <row r="599">
      <c r="A599" s="14" t="inlineStr">
        <is>
          <t>PBLC</t>
        </is>
      </c>
      <c r="B599" s="14" t="inlineStr">
        <is>
          <t>발간</t>
        </is>
      </c>
      <c r="C599" s="15" t="inlineStr">
        <is>
          <t>중간</t>
        </is>
      </c>
      <c r="D599" s="14" t="inlineStr">
        <is>
          <t>tb_gvrnprdl</t>
        </is>
      </c>
      <c r="E599" s="14" t="inlineStr">
        <is>
          <t>pblc_md</t>
        </is>
      </c>
      <c r="F599" s="14" t="inlineStr">
        <is>
          <t>발간매체</t>
        </is>
      </c>
      <c r="G599" s="14" t="inlineStr">
        <is>
          <t>STRING</t>
        </is>
      </c>
      <c r="H599" s="14" t="inlineStr">
        <is>
          <t>100</t>
        </is>
      </c>
    </row>
    <row r="600">
      <c r="A600" s="14" t="inlineStr">
        <is>
          <t>PBLC</t>
        </is>
      </c>
      <c r="B600" s="14" t="inlineStr">
        <is>
          <t>발간</t>
        </is>
      </c>
      <c r="C600" s="15" t="inlineStr">
        <is>
          <t>중간</t>
        </is>
      </c>
      <c r="D600" s="14" t="inlineStr">
        <is>
          <t>tb_gvrnprdl</t>
        </is>
      </c>
      <c r="E600" s="14" t="inlineStr">
        <is>
          <t>srpb_pblc_yn</t>
        </is>
      </c>
      <c r="F600" s="14" t="inlineStr">
        <is>
          <t>연속간행물발간여부</t>
        </is>
      </c>
      <c r="G600" s="14" t="inlineStr">
        <is>
          <t>CHAR</t>
        </is>
      </c>
      <c r="H600" s="14" t="inlineStr">
        <is>
          <t>1</t>
        </is>
      </c>
    </row>
    <row r="601">
      <c r="A601" s="14" t="inlineStr">
        <is>
          <t>PBLC</t>
        </is>
      </c>
      <c r="B601" s="14" t="inlineStr">
        <is>
          <t>발간</t>
        </is>
      </c>
      <c r="C601" s="15" t="inlineStr">
        <is>
          <t>중간</t>
        </is>
      </c>
      <c r="D601" s="14" t="inlineStr">
        <is>
          <t>tb_gvrnprdl_file</t>
        </is>
      </c>
      <c r="E601" s="14" t="inlineStr">
        <is>
          <t>pblc_id</t>
        </is>
      </c>
      <c r="F601" s="14" t="inlineStr">
        <is>
          <t>발간아이디</t>
        </is>
      </c>
      <c r="G601" s="14" t="inlineStr">
        <is>
          <t>STRING</t>
        </is>
      </c>
      <c r="H601" s="14" t="inlineStr">
        <is>
          <t>14</t>
        </is>
      </c>
    </row>
    <row r="602">
      <c r="A602" s="14" t="inlineStr">
        <is>
          <t>PBLC</t>
        </is>
      </c>
      <c r="B602" s="14" t="inlineStr">
        <is>
          <t>발간</t>
        </is>
      </c>
      <c r="C602" s="15" t="inlineStr">
        <is>
          <t>중간</t>
        </is>
      </c>
      <c r="D602" s="14" t="inlineStr">
        <is>
          <t>tb_gvrnprdl_file</t>
        </is>
      </c>
      <c r="E602" s="14" t="inlineStr">
        <is>
          <t>pblc_reg_sn</t>
        </is>
      </c>
      <c r="F602" s="14" t="inlineStr">
        <is>
          <t>발간등록일련번호</t>
        </is>
      </c>
      <c r="G602" s="14" t="inlineStr">
        <is>
          <t>NUMERIC</t>
        </is>
      </c>
      <c r="H602" s="14" t="inlineStr">
        <is>
          <t>6</t>
        </is>
      </c>
    </row>
    <row r="603">
      <c r="A603" s="14" t="inlineStr">
        <is>
          <t>PBLC</t>
        </is>
      </c>
      <c r="B603" s="14" t="inlineStr">
        <is>
          <t>발간</t>
        </is>
      </c>
      <c r="C603" s="15" t="inlineStr">
        <is>
          <t>중간</t>
        </is>
      </c>
      <c r="D603" s="14" t="inlineStr">
        <is>
          <t>tb_zzfnctclsf</t>
        </is>
      </c>
      <c r="E603" s="14" t="inlineStr">
        <is>
          <t>pblc_cycl</t>
        </is>
      </c>
      <c r="F603" s="14" t="inlineStr">
        <is>
          <t>발간주기</t>
        </is>
      </c>
      <c r="G603" s="14" t="inlineStr">
        <is>
          <t>STRING</t>
        </is>
      </c>
      <c r="H603" s="14" t="inlineStr">
        <is>
          <t>2</t>
        </is>
      </c>
    </row>
    <row r="604">
      <c r="A604" s="14" t="inlineStr">
        <is>
          <t>MD</t>
        </is>
      </c>
      <c r="B604" s="14" t="inlineStr">
        <is>
          <t>매체</t>
        </is>
      </c>
      <c r="C604" s="16" t="inlineStr">
        <is>
          <t>높음</t>
        </is>
      </c>
      <c r="D604" s="14" t="inlineStr">
        <is>
          <t>object_taget_data</t>
        </is>
      </c>
      <c r="E604" s="14" t="inlineStr">
        <is>
          <t>md_rmt</t>
        </is>
      </c>
      <c r="F604" s="14" t="inlineStr">
        <is>
          <t>매체포맷</t>
        </is>
      </c>
      <c r="G604" s="14" t="inlineStr">
        <is>
          <t>STRING</t>
        </is>
      </c>
      <c r="H604" s="14" t="inlineStr">
        <is>
          <t>2</t>
        </is>
      </c>
    </row>
    <row r="605">
      <c r="A605" s="14" t="inlineStr">
        <is>
          <t>MD</t>
        </is>
      </c>
      <c r="B605" s="14" t="inlineStr">
        <is>
          <t>매체</t>
        </is>
      </c>
      <c r="C605" s="16" t="inlineStr">
        <is>
          <t>높음</t>
        </is>
      </c>
      <c r="D605" s="14" t="inlineStr">
        <is>
          <t>tb_crfolder</t>
        </is>
      </c>
      <c r="E605" s="14" t="inlineStr">
        <is>
          <t>md_rmt</t>
        </is>
      </c>
      <c r="F605" s="14" t="inlineStr">
        <is>
          <t>매체포맷</t>
        </is>
      </c>
      <c r="G605" s="14" t="inlineStr">
        <is>
          <t>STRING</t>
        </is>
      </c>
      <c r="H605" s="14" t="inlineStr">
        <is>
          <t>2</t>
        </is>
      </c>
    </row>
    <row r="606">
      <c r="A606" s="14" t="inlineStr">
        <is>
          <t>MD</t>
        </is>
      </c>
      <c r="B606" s="14" t="inlineStr">
        <is>
          <t>매체</t>
        </is>
      </c>
      <c r="C606" s="16" t="inlineStr">
        <is>
          <t>높음</t>
        </is>
      </c>
      <c r="D606" s="14" t="inlineStr">
        <is>
          <t>tb_crrecord</t>
        </is>
      </c>
      <c r="E606" s="14" t="inlineStr">
        <is>
          <t>md_rmt</t>
        </is>
      </c>
      <c r="F606" s="14" t="inlineStr">
        <is>
          <t>매체포맷</t>
        </is>
      </c>
      <c r="G606" s="14" t="inlineStr">
        <is>
          <t>STRING</t>
        </is>
      </c>
      <c r="H606" s="14" t="inlineStr">
        <is>
          <t>2</t>
        </is>
      </c>
    </row>
    <row r="607">
      <c r="A607" s="14" t="inlineStr">
        <is>
          <t>MD</t>
        </is>
      </c>
      <c r="B607" s="14" t="inlineStr">
        <is>
          <t>매체</t>
        </is>
      </c>
      <c r="C607" s="16" t="inlineStr">
        <is>
          <t>높음</t>
        </is>
      </c>
      <c r="D607" s="14" t="inlineStr">
        <is>
          <t>tb_dfdscdopnn</t>
        </is>
      </c>
      <c r="E607" s="14" t="inlineStr">
        <is>
          <t>dscd_orgnl_md_type_cd</t>
        </is>
      </c>
      <c r="F607" s="14" t="inlineStr">
        <is>
          <t>폐기원본매체유형코드</t>
        </is>
      </c>
      <c r="G607" s="14" t="inlineStr">
        <is>
          <t>STRING</t>
        </is>
      </c>
      <c r="H607" s="14" t="inlineStr">
        <is>
          <t>2</t>
        </is>
      </c>
    </row>
    <row r="608">
      <c r="A608" s="14" t="inlineStr">
        <is>
          <t>MD</t>
        </is>
      </c>
      <c r="B608" s="14" t="inlineStr">
        <is>
          <t>매체</t>
        </is>
      </c>
      <c r="C608" s="16" t="inlineStr">
        <is>
          <t>높음</t>
        </is>
      </c>
      <c r="D608" s="14" t="inlineStr">
        <is>
          <t>tb_dftransfstorefld</t>
        </is>
      </c>
      <c r="E608" s="14" t="inlineStr">
        <is>
          <t>prttn_md_seq</t>
        </is>
      </c>
      <c r="F608" s="14" t="inlineStr">
        <is>
          <t>분할매체순번</t>
        </is>
      </c>
      <c r="G608" s="14" t="inlineStr">
        <is>
          <t>NUMERIC</t>
        </is>
      </c>
      <c r="H608" s="14" t="inlineStr">
        <is>
          <t>38</t>
        </is>
      </c>
    </row>
    <row r="609">
      <c r="A609" s="14" t="inlineStr">
        <is>
          <t>MD</t>
        </is>
      </c>
      <c r="B609" s="14" t="inlineStr">
        <is>
          <t>매체</t>
        </is>
      </c>
      <c r="C609" s="16" t="inlineStr">
        <is>
          <t>높음</t>
        </is>
      </c>
      <c r="D609" s="14" t="inlineStr">
        <is>
          <t>tb_dftransfstorefld</t>
        </is>
      </c>
      <c r="E609" s="14" t="inlineStr">
        <is>
          <t>strg_md_no</t>
        </is>
      </c>
      <c r="F609" s="14" t="inlineStr">
        <is>
          <t>저장매체번호</t>
        </is>
      </c>
      <c r="G609" s="14" t="inlineStr">
        <is>
          <t>NUMERIC</t>
        </is>
      </c>
      <c r="H609" s="14" t="inlineStr">
        <is>
          <t>38</t>
        </is>
      </c>
    </row>
    <row r="610">
      <c r="A610" s="14" t="inlineStr">
        <is>
          <t>MD</t>
        </is>
      </c>
      <c r="B610" s="14" t="inlineStr">
        <is>
          <t>매체</t>
        </is>
      </c>
      <c r="C610" s="16" t="inlineStr">
        <is>
          <t>높음</t>
        </is>
      </c>
      <c r="D610" s="14" t="inlineStr">
        <is>
          <t>tb_dftransfstoremst</t>
        </is>
      </c>
      <c r="E610" s="14" t="inlineStr">
        <is>
          <t>strg_md_cpct</t>
        </is>
      </c>
      <c r="F610" s="14" t="inlineStr">
        <is>
          <t>저장매체용량</t>
        </is>
      </c>
      <c r="G610" s="14" t="inlineStr">
        <is>
          <t>STRING</t>
        </is>
      </c>
      <c r="H610" s="14" t="inlineStr">
        <is>
          <t>10</t>
        </is>
      </c>
    </row>
    <row r="611">
      <c r="A611" s="14" t="inlineStr">
        <is>
          <t>MD</t>
        </is>
      </c>
      <c r="B611" s="14" t="inlineStr">
        <is>
          <t>매체</t>
        </is>
      </c>
      <c r="C611" s="16" t="inlineStr">
        <is>
          <t>높음</t>
        </is>
      </c>
      <c r="D611" s="14" t="inlineStr">
        <is>
          <t>tb_dftransfstoremst</t>
        </is>
      </c>
      <c r="E611" s="14" t="inlineStr">
        <is>
          <t>strg_md_tcpct</t>
        </is>
      </c>
      <c r="F611" s="14" t="inlineStr">
        <is>
          <t>저장매체총용량</t>
        </is>
      </c>
      <c r="G611" s="14" t="inlineStr">
        <is>
          <t>STRING</t>
        </is>
      </c>
      <c r="H611" s="14" t="inlineStr">
        <is>
          <t>10</t>
        </is>
      </c>
    </row>
    <row r="612">
      <c r="A612" s="14" t="inlineStr">
        <is>
          <t>MD</t>
        </is>
      </c>
      <c r="B612" s="14" t="inlineStr">
        <is>
          <t>매체</t>
        </is>
      </c>
      <c r="C612" s="16" t="inlineStr">
        <is>
          <t>높음</t>
        </is>
      </c>
      <c r="D612" s="14" t="inlineStr">
        <is>
          <t>tb_dftransfstoremst</t>
        </is>
      </c>
      <c r="E612" s="14" t="inlineStr">
        <is>
          <t>strg_md_no</t>
        </is>
      </c>
      <c r="F612" s="14" t="inlineStr">
        <is>
          <t>저장매체번호</t>
        </is>
      </c>
      <c r="G612" s="14" t="inlineStr">
        <is>
          <t>NUMERIC</t>
        </is>
      </c>
      <c r="H612" s="14" t="inlineStr">
        <is>
          <t>38</t>
        </is>
      </c>
    </row>
    <row r="613">
      <c r="A613" s="14" t="inlineStr">
        <is>
          <t>MD</t>
        </is>
      </c>
      <c r="B613" s="14" t="inlineStr">
        <is>
          <t>매체</t>
        </is>
      </c>
      <c r="C613" s="16" t="inlineStr">
        <is>
          <t>높음</t>
        </is>
      </c>
      <c r="D613" s="14" t="inlineStr">
        <is>
          <t>tb_dftransfstorercd</t>
        </is>
      </c>
      <c r="E613" s="14" t="inlineStr">
        <is>
          <t>prttn_md_seq</t>
        </is>
      </c>
      <c r="F613" s="14" t="inlineStr">
        <is>
          <t>분할매체순번</t>
        </is>
      </c>
      <c r="G613" s="14" t="inlineStr">
        <is>
          <t>NUMERIC</t>
        </is>
      </c>
      <c r="H613" s="14" t="inlineStr">
        <is>
          <t>38</t>
        </is>
      </c>
    </row>
    <row r="614">
      <c r="A614" s="14" t="inlineStr">
        <is>
          <t>MD</t>
        </is>
      </c>
      <c r="B614" s="14" t="inlineStr">
        <is>
          <t>매체</t>
        </is>
      </c>
      <c r="C614" s="16" t="inlineStr">
        <is>
          <t>높음</t>
        </is>
      </c>
      <c r="D614" s="14" t="inlineStr">
        <is>
          <t>tb_dftransfstorercd</t>
        </is>
      </c>
      <c r="E614" s="14" t="inlineStr">
        <is>
          <t>strg_md_no</t>
        </is>
      </c>
      <c r="F614" s="14" t="inlineStr">
        <is>
          <t>저장매체번호</t>
        </is>
      </c>
      <c r="G614" s="14" t="inlineStr">
        <is>
          <t>NUMERIC</t>
        </is>
      </c>
      <c r="H614" s="14" t="inlineStr">
        <is>
          <t>38</t>
        </is>
      </c>
    </row>
    <row r="615">
      <c r="A615" s="14" t="inlineStr">
        <is>
          <t>MD</t>
        </is>
      </c>
      <c r="B615" s="14" t="inlineStr">
        <is>
          <t>매체</t>
        </is>
      </c>
      <c r="C615" s="16" t="inlineStr">
        <is>
          <t>높음</t>
        </is>
      </c>
      <c r="D615" s="14" t="inlineStr">
        <is>
          <t>tb_dftransfstoreprttnlist</t>
        </is>
      </c>
      <c r="E615" s="14" t="inlineStr">
        <is>
          <t>prttn_md_seq</t>
        </is>
      </c>
      <c r="F615" s="14" t="inlineStr">
        <is>
          <t>분할매체순번</t>
        </is>
      </c>
      <c r="G615" s="14" t="inlineStr">
        <is>
          <t>NUMERIC</t>
        </is>
      </c>
      <c r="H615" s="14" t="inlineStr">
        <is>
          <t>38</t>
        </is>
      </c>
    </row>
    <row r="616">
      <c r="A616" s="14" t="inlineStr">
        <is>
          <t>MD</t>
        </is>
      </c>
      <c r="B616" s="14" t="inlineStr">
        <is>
          <t>매체</t>
        </is>
      </c>
      <c r="C616" s="16" t="inlineStr">
        <is>
          <t>높음</t>
        </is>
      </c>
      <c r="D616" s="14" t="inlineStr">
        <is>
          <t>tb_dftransfstoreprttnlist</t>
        </is>
      </c>
      <c r="E616" s="14" t="inlineStr">
        <is>
          <t>strg_md_no</t>
        </is>
      </c>
      <c r="F616" s="14" t="inlineStr">
        <is>
          <t>저장매체번호</t>
        </is>
      </c>
      <c r="G616" s="14" t="inlineStr">
        <is>
          <t>NUMERIC</t>
        </is>
      </c>
      <c r="H616" s="14" t="inlineStr">
        <is>
          <t>38</t>
        </is>
      </c>
    </row>
    <row r="617">
      <c r="A617" s="14" t="inlineStr">
        <is>
          <t>MD</t>
        </is>
      </c>
      <c r="B617" s="14" t="inlineStr">
        <is>
          <t>매체</t>
        </is>
      </c>
      <c r="C617" s="16" t="inlineStr">
        <is>
          <t>높음</t>
        </is>
      </c>
      <c r="D617" s="14" t="inlineStr">
        <is>
          <t>tb_dftransfstoreprttnlist</t>
        </is>
      </c>
      <c r="E617" s="14" t="inlineStr">
        <is>
          <t>prttn_md_cpct</t>
        </is>
      </c>
      <c r="F617" s="14" t="inlineStr">
        <is>
          <t>분할매체용량</t>
        </is>
      </c>
      <c r="G617" s="14" t="inlineStr">
        <is>
          <t>NUMERIC</t>
        </is>
      </c>
      <c r="H617" s="14" t="inlineStr">
        <is>
          <t>38</t>
        </is>
      </c>
    </row>
    <row r="618">
      <c r="A618" s="14" t="inlineStr">
        <is>
          <t>MD</t>
        </is>
      </c>
      <c r="B618" s="14" t="inlineStr">
        <is>
          <t>매체</t>
        </is>
      </c>
      <c r="C618" s="16" t="inlineStr">
        <is>
          <t>높음</t>
        </is>
      </c>
      <c r="D618" s="14" t="inlineStr">
        <is>
          <t>tb_dftransfstoreprttnlist</t>
        </is>
      </c>
      <c r="E618" s="14" t="inlineStr">
        <is>
          <t>prttn_md_crt_stts</t>
        </is>
      </c>
      <c r="F618" s="14" t="inlineStr">
        <is>
          <t>분할매체생성상태</t>
        </is>
      </c>
      <c r="G618" s="14" t="inlineStr">
        <is>
          <t>STRING</t>
        </is>
      </c>
      <c r="H618" s="14" t="inlineStr">
        <is>
          <t>1</t>
        </is>
      </c>
    </row>
    <row r="619">
      <c r="A619" s="14" t="inlineStr">
        <is>
          <t>MD</t>
        </is>
      </c>
      <c r="B619" s="14" t="inlineStr">
        <is>
          <t>매체</t>
        </is>
      </c>
      <c r="C619" s="16" t="inlineStr">
        <is>
          <t>높음</t>
        </is>
      </c>
      <c r="D619" s="14" t="inlineStr">
        <is>
          <t>tb_gvrnprdl</t>
        </is>
      </c>
      <c r="E619" s="14" t="inlineStr">
        <is>
          <t>pblc_md</t>
        </is>
      </c>
      <c r="F619" s="14" t="inlineStr">
        <is>
          <t>발간매체</t>
        </is>
      </c>
      <c r="G619" s="14" t="inlineStr">
        <is>
          <t>STRING</t>
        </is>
      </c>
      <c r="H619" s="14" t="inlineStr">
        <is>
          <t>100</t>
        </is>
      </c>
    </row>
    <row r="620">
      <c r="A620" s="14" t="inlineStr">
        <is>
          <t>MD</t>
        </is>
      </c>
      <c r="B620" s="14" t="inlineStr">
        <is>
          <t>매체</t>
        </is>
      </c>
      <c r="C620" s="16" t="inlineStr">
        <is>
          <t>높음</t>
        </is>
      </c>
      <c r="D620" s="14" t="inlineStr">
        <is>
          <t>tb_mgfolder</t>
        </is>
      </c>
      <c r="E620" s="14" t="inlineStr">
        <is>
          <t>md_rmt</t>
        </is>
      </c>
      <c r="F620" s="14" t="inlineStr">
        <is>
          <t>매체포맷</t>
        </is>
      </c>
      <c r="G620" s="14" t="inlineStr">
        <is>
          <t>STRING</t>
        </is>
      </c>
      <c r="H620" s="14" t="inlineStr">
        <is>
          <t>2</t>
        </is>
      </c>
    </row>
    <row r="621">
      <c r="A621" s="14" t="inlineStr">
        <is>
          <t>MD</t>
        </is>
      </c>
      <c r="B621" s="14" t="inlineStr">
        <is>
          <t>매체</t>
        </is>
      </c>
      <c r="C621" s="16" t="inlineStr">
        <is>
          <t>높음</t>
        </is>
      </c>
      <c r="D621" s="14" t="inlineStr">
        <is>
          <t>tb_mgfolder</t>
        </is>
      </c>
      <c r="E621" s="14" t="inlineStr">
        <is>
          <t>md_strg_stts</t>
        </is>
      </c>
      <c r="F621" s="14" t="inlineStr">
        <is>
          <t>매체저장상태</t>
        </is>
      </c>
      <c r="G621" s="14" t="inlineStr">
        <is>
          <t>STRING</t>
        </is>
      </c>
      <c r="H621" s="14" t="inlineStr">
        <is>
          <t>1</t>
        </is>
      </c>
    </row>
    <row r="622">
      <c r="A622" s="14" t="inlineStr">
        <is>
          <t>MD</t>
        </is>
      </c>
      <c r="B622" s="14" t="inlineStr">
        <is>
          <t>매체</t>
        </is>
      </c>
      <c r="C622" s="16" t="inlineStr">
        <is>
          <t>높음</t>
        </is>
      </c>
      <c r="D622" s="14" t="inlineStr">
        <is>
          <t>tb_mgrecord</t>
        </is>
      </c>
      <c r="E622" s="14" t="inlineStr">
        <is>
          <t>md_rmt</t>
        </is>
      </c>
      <c r="F622" s="14" t="inlineStr">
        <is>
          <t>매체포맷</t>
        </is>
      </c>
      <c r="G622" s="14" t="inlineStr">
        <is>
          <t>STRING</t>
        </is>
      </c>
      <c r="H622" s="14" t="inlineStr">
        <is>
          <t>2</t>
        </is>
      </c>
    </row>
    <row r="623">
      <c r="A623" s="14" t="inlineStr">
        <is>
          <t>MD</t>
        </is>
      </c>
      <c r="B623" s="14" t="inlineStr">
        <is>
          <t>매체</t>
        </is>
      </c>
      <c r="C623" s="16" t="inlineStr">
        <is>
          <t>높음</t>
        </is>
      </c>
      <c r="D623" s="14" t="inlineStr">
        <is>
          <t>tb_rdfolder</t>
        </is>
      </c>
      <c r="E623" s="14" t="inlineStr">
        <is>
          <t>md_rmt</t>
        </is>
      </c>
      <c r="F623" s="14" t="inlineStr">
        <is>
          <t>매체포맷</t>
        </is>
      </c>
      <c r="G623" s="14" t="inlineStr">
        <is>
          <t>STRING</t>
        </is>
      </c>
      <c r="H623" s="14" t="inlineStr">
        <is>
          <t>2</t>
        </is>
      </c>
    </row>
    <row r="624">
      <c r="A624" s="14" t="inlineStr">
        <is>
          <t>MD</t>
        </is>
      </c>
      <c r="B624" s="14" t="inlineStr">
        <is>
          <t>매체</t>
        </is>
      </c>
      <c r="C624" s="16" t="inlineStr">
        <is>
          <t>높음</t>
        </is>
      </c>
      <c r="D624" s="14" t="inlineStr">
        <is>
          <t>tb_rdrecord</t>
        </is>
      </c>
      <c r="E624" s="14" t="inlineStr">
        <is>
          <t>md_rmt</t>
        </is>
      </c>
      <c r="F624" s="14" t="inlineStr">
        <is>
          <t>매체포맷</t>
        </is>
      </c>
      <c r="G624" s="14" t="inlineStr">
        <is>
          <t>STRING</t>
        </is>
      </c>
      <c r="H624" s="14" t="inlineStr">
        <is>
          <t>2</t>
        </is>
      </c>
    </row>
    <row r="625">
      <c r="A625" s="14" t="inlineStr">
        <is>
          <t>MD</t>
        </is>
      </c>
      <c r="B625" s="14" t="inlineStr">
        <is>
          <t>매체</t>
        </is>
      </c>
      <c r="C625" s="16" t="inlineStr">
        <is>
          <t>높음</t>
        </is>
      </c>
      <c r="D625" s="14" t="inlineStr">
        <is>
          <t>tb_sroptidisk</t>
        </is>
      </c>
      <c r="E625" s="14" t="inlineStr">
        <is>
          <t>strg_md_cpct</t>
        </is>
      </c>
      <c r="F625" s="14" t="inlineStr">
        <is>
          <t>저장매체용량</t>
        </is>
      </c>
      <c r="G625" s="14" t="inlineStr">
        <is>
          <t>NUMERIC</t>
        </is>
      </c>
      <c r="H625" s="14" t="inlineStr">
        <is>
          <t>13</t>
        </is>
      </c>
    </row>
    <row r="626">
      <c r="A626" s="14" t="inlineStr">
        <is>
          <t>MD</t>
        </is>
      </c>
      <c r="B626" s="14" t="inlineStr">
        <is>
          <t>매체</t>
        </is>
      </c>
      <c r="C626" s="16" t="inlineStr">
        <is>
          <t>높음</t>
        </is>
      </c>
      <c r="D626" s="14" t="inlineStr">
        <is>
          <t>tb_sroptidisk_cntchck</t>
        </is>
      </c>
      <c r="E626" s="14" t="inlineStr">
        <is>
          <t>md_se</t>
        </is>
      </c>
      <c r="F626" s="14" t="inlineStr">
        <is>
          <t>매체구분</t>
        </is>
      </c>
      <c r="G626" s="14" t="inlineStr">
        <is>
          <t>STRING</t>
        </is>
      </c>
      <c r="H626" s="14" t="inlineStr">
        <is>
          <t>1</t>
        </is>
      </c>
    </row>
    <row r="627">
      <c r="A627" s="14" t="inlineStr">
        <is>
          <t>MD</t>
        </is>
      </c>
      <c r="B627" s="14" t="inlineStr">
        <is>
          <t>매체</t>
        </is>
      </c>
      <c r="C627" s="16" t="inlineStr">
        <is>
          <t>높음</t>
        </is>
      </c>
      <c r="D627" s="14" t="inlineStr">
        <is>
          <t>tb_sroptidisk_cntchckdtl</t>
        </is>
      </c>
      <c r="E627" s="14" t="inlineStr">
        <is>
          <t>md_se</t>
        </is>
      </c>
      <c r="F627" s="14" t="inlineStr">
        <is>
          <t>매체구분</t>
        </is>
      </c>
      <c r="G627" s="14" t="inlineStr">
        <is>
          <t>STRING</t>
        </is>
      </c>
      <c r="H627" s="14" t="inlineStr">
        <is>
          <t>1</t>
        </is>
      </c>
    </row>
    <row r="628">
      <c r="A628" s="14" t="inlineStr">
        <is>
          <t>MD</t>
        </is>
      </c>
      <c r="B628" s="14" t="inlineStr">
        <is>
          <t>매체</t>
        </is>
      </c>
      <c r="C628" s="16" t="inlineStr">
        <is>
          <t>높음</t>
        </is>
      </c>
      <c r="D628" s="14" t="inlineStr">
        <is>
          <t>tb_sroptidisk_folder</t>
        </is>
      </c>
      <c r="E628" s="14" t="inlineStr">
        <is>
          <t>strg_md_cpct</t>
        </is>
      </c>
      <c r="F628" s="14" t="inlineStr">
        <is>
          <t>저장매체용량</t>
        </is>
      </c>
      <c r="G628" s="14" t="inlineStr">
        <is>
          <t>NUMERIC</t>
        </is>
      </c>
      <c r="H628" s="14" t="inlineStr">
        <is>
          <t>13</t>
        </is>
      </c>
    </row>
    <row r="629">
      <c r="A629" s="14" t="inlineStr">
        <is>
          <t>MD</t>
        </is>
      </c>
      <c r="B629" s="14" t="inlineStr">
        <is>
          <t>매체</t>
        </is>
      </c>
      <c r="C629" s="16" t="inlineStr">
        <is>
          <t>높음</t>
        </is>
      </c>
      <c r="D629" s="14" t="inlineStr">
        <is>
          <t>tb_sroptidisk_mst</t>
        </is>
      </c>
      <c r="E629" s="14" t="inlineStr">
        <is>
          <t>prttn_md_seq</t>
        </is>
      </c>
      <c r="F629" s="14" t="inlineStr">
        <is>
          <t>분할매체순번</t>
        </is>
      </c>
      <c r="G629" s="14" t="inlineStr">
        <is>
          <t>STRING</t>
        </is>
      </c>
      <c r="H629" s="14" t="inlineStr">
        <is>
          <t>3</t>
        </is>
      </c>
    </row>
    <row r="630">
      <c r="A630" s="14" t="inlineStr">
        <is>
          <t>MD</t>
        </is>
      </c>
      <c r="B630" s="14" t="inlineStr">
        <is>
          <t>매체</t>
        </is>
      </c>
      <c r="C630" s="16" t="inlineStr">
        <is>
          <t>높음</t>
        </is>
      </c>
      <c r="D630" s="14" t="inlineStr">
        <is>
          <t>tb_sroptidisk_mst</t>
        </is>
      </c>
      <c r="E630" s="14" t="inlineStr">
        <is>
          <t>prttn_md_cpct</t>
        </is>
      </c>
      <c r="F630" s="14" t="inlineStr">
        <is>
          <t>분할매체용량</t>
        </is>
      </c>
      <c r="G630" s="14" t="inlineStr">
        <is>
          <t>NUMERIC</t>
        </is>
      </c>
      <c r="H630" s="14" t="inlineStr">
        <is>
          <t>13</t>
        </is>
      </c>
    </row>
    <row r="631">
      <c r="A631" s="14" t="inlineStr">
        <is>
          <t>MD</t>
        </is>
      </c>
      <c r="B631" s="14" t="inlineStr">
        <is>
          <t>매체</t>
        </is>
      </c>
      <c r="C631" s="16" t="inlineStr">
        <is>
          <t>높음</t>
        </is>
      </c>
      <c r="D631" s="14" t="inlineStr">
        <is>
          <t>tb_sroptidisk_mst</t>
        </is>
      </c>
      <c r="E631" s="14" t="inlineStr">
        <is>
          <t>strg_md_cpct</t>
        </is>
      </c>
      <c r="F631" s="14" t="inlineStr">
        <is>
          <t>저장매체용량</t>
        </is>
      </c>
      <c r="G631" s="14" t="inlineStr">
        <is>
          <t>NUMERIC</t>
        </is>
      </c>
      <c r="H631" s="14" t="inlineStr">
        <is>
          <t>13</t>
        </is>
      </c>
    </row>
    <row r="632">
      <c r="A632" s="14" t="inlineStr">
        <is>
          <t>MD</t>
        </is>
      </c>
      <c r="B632" s="14" t="inlineStr">
        <is>
          <t>매체</t>
        </is>
      </c>
      <c r="C632" s="16" t="inlineStr">
        <is>
          <t>높음</t>
        </is>
      </c>
      <c r="D632" s="14" t="inlineStr">
        <is>
          <t>tb_sroptidisk_record</t>
        </is>
      </c>
      <c r="E632" s="14" t="inlineStr">
        <is>
          <t>strg_md_cpct</t>
        </is>
      </c>
      <c r="F632" s="14" t="inlineStr">
        <is>
          <t>저장매체용량</t>
        </is>
      </c>
      <c r="G632" s="14" t="inlineStr">
        <is>
          <t>NUMERIC</t>
        </is>
      </c>
      <c r="H632" s="14" t="inlineStr">
        <is>
          <t>13</t>
        </is>
      </c>
    </row>
    <row r="633">
      <c r="A633" s="14" t="inlineStr">
        <is>
          <t>MD</t>
        </is>
      </c>
      <c r="B633" s="14" t="inlineStr">
        <is>
          <t>매체</t>
        </is>
      </c>
      <c r="C633" s="16" t="inlineStr">
        <is>
          <t>높음</t>
        </is>
      </c>
      <c r="D633" s="14" t="inlineStr">
        <is>
          <t>tb_sroptidisk_record</t>
        </is>
      </c>
      <c r="E633" s="14" t="inlineStr">
        <is>
          <t>prttn_md_seq</t>
        </is>
      </c>
      <c r="F633" s="14" t="inlineStr">
        <is>
          <t>분할매체순번</t>
        </is>
      </c>
      <c r="G633" s="14" t="inlineStr">
        <is>
          <t>NUMERIC</t>
        </is>
      </c>
      <c r="H633" s="14" t="inlineStr">
        <is>
          <t>6</t>
        </is>
      </c>
    </row>
    <row r="634">
      <c r="A634" s="14" t="inlineStr">
        <is>
          <t>MD</t>
        </is>
      </c>
      <c r="B634" s="14" t="inlineStr">
        <is>
          <t>매체</t>
        </is>
      </c>
      <c r="C634" s="16" t="inlineStr">
        <is>
          <t>높음</t>
        </is>
      </c>
      <c r="D634" s="14" t="inlineStr">
        <is>
          <t>tb_sroptihist_fld</t>
        </is>
      </c>
      <c r="E634" s="14" t="inlineStr">
        <is>
          <t>strg_md_cpct</t>
        </is>
      </c>
      <c r="F634" s="14" t="inlineStr">
        <is>
          <t>저장매체용량</t>
        </is>
      </c>
      <c r="G634" s="14" t="inlineStr">
        <is>
          <t>NUMERIC</t>
        </is>
      </c>
      <c r="H634" s="14" t="inlineStr">
        <is>
          <t>13</t>
        </is>
      </c>
    </row>
    <row r="635">
      <c r="A635" s="14" t="inlineStr">
        <is>
          <t>MD</t>
        </is>
      </c>
      <c r="B635" s="14" t="inlineStr">
        <is>
          <t>매체</t>
        </is>
      </c>
      <c r="C635" s="16" t="inlineStr">
        <is>
          <t>높음</t>
        </is>
      </c>
      <c r="D635" s="14" t="inlineStr">
        <is>
          <t>tb_sroptihist_rcd</t>
        </is>
      </c>
      <c r="E635" s="14" t="inlineStr">
        <is>
          <t>strg_md_cpct</t>
        </is>
      </c>
      <c r="F635" s="14" t="inlineStr">
        <is>
          <t>저장매체용량</t>
        </is>
      </c>
      <c r="G635" s="14" t="inlineStr">
        <is>
          <t>NUMERIC</t>
        </is>
      </c>
      <c r="H635" s="14" t="inlineStr">
        <is>
          <t>13</t>
        </is>
      </c>
    </row>
    <row r="636">
      <c r="A636" s="14" t="inlineStr">
        <is>
          <t>MD</t>
        </is>
      </c>
      <c r="B636" s="14" t="inlineStr">
        <is>
          <t>매체</t>
        </is>
      </c>
      <c r="C636" s="16" t="inlineStr">
        <is>
          <t>높음</t>
        </is>
      </c>
      <c r="D636" s="14" t="inlineStr">
        <is>
          <t>tb_sroptihist_rcd</t>
        </is>
      </c>
      <c r="E636" s="14" t="inlineStr">
        <is>
          <t>prttn_md_seq</t>
        </is>
      </c>
      <c r="F636" s="14" t="inlineStr">
        <is>
          <t>분할매체순번</t>
        </is>
      </c>
      <c r="G636" s="14" t="inlineStr">
        <is>
          <t>NUMERIC</t>
        </is>
      </c>
      <c r="H636" s="14" t="inlineStr">
        <is>
          <t>6</t>
        </is>
      </c>
    </row>
    <row r="637">
      <c r="A637" s="14" t="inlineStr">
        <is>
          <t>MD</t>
        </is>
      </c>
      <c r="B637" s="14" t="inlineStr">
        <is>
          <t>매체</t>
        </is>
      </c>
      <c r="C637" s="16" t="inlineStr">
        <is>
          <t>높음</t>
        </is>
      </c>
      <c r="D637" s="14" t="inlineStr">
        <is>
          <t>tb_stlogmonitor</t>
        </is>
      </c>
      <c r="E637" s="14" t="inlineStr">
        <is>
          <t>prttn_md_seq</t>
        </is>
      </c>
      <c r="F637" s="14" t="inlineStr">
        <is>
          <t>분할매체순번</t>
        </is>
      </c>
      <c r="G637" s="14" t="inlineStr">
        <is>
          <t>NUMERIC</t>
        </is>
      </c>
      <c r="H637" s="14" t="inlineStr">
        <is>
          <t>38</t>
        </is>
      </c>
    </row>
    <row r="638">
      <c r="A638" s="14" t="inlineStr">
        <is>
          <t>MD</t>
        </is>
      </c>
      <c r="B638" s="14" t="inlineStr">
        <is>
          <t>매체</t>
        </is>
      </c>
      <c r="C638" s="16" t="inlineStr">
        <is>
          <t>높음</t>
        </is>
      </c>
      <c r="D638" s="14" t="inlineStr">
        <is>
          <t>tb_strlslist</t>
        </is>
      </c>
      <c r="E638" s="14" t="inlineStr">
        <is>
          <t>md_rmt</t>
        </is>
      </c>
      <c r="F638" s="14" t="inlineStr">
        <is>
          <t>매체포맷</t>
        </is>
      </c>
      <c r="G638" s="14" t="inlineStr">
        <is>
          <t>STRING</t>
        </is>
      </c>
      <c r="H638" s="14" t="inlineStr">
        <is>
          <t>2</t>
        </is>
      </c>
    </row>
    <row r="639">
      <c r="A639" s="14" t="inlineStr">
        <is>
          <t>MD</t>
        </is>
      </c>
      <c r="B639" s="14" t="inlineStr">
        <is>
          <t>매체</t>
        </is>
      </c>
      <c r="C639" s="16" t="inlineStr">
        <is>
          <t>높음</t>
        </is>
      </c>
      <c r="D639" s="14" t="inlineStr">
        <is>
          <t>tb_tkrecordmng</t>
        </is>
      </c>
      <c r="E639" s="14" t="inlineStr">
        <is>
          <t>md_rmt_etc</t>
        </is>
      </c>
      <c r="F639" s="14" t="inlineStr">
        <is>
          <t>매체포맷기타</t>
        </is>
      </c>
      <c r="G639" s="14" t="inlineStr">
        <is>
          <t>STRING</t>
        </is>
      </c>
      <c r="H639" s="14" t="inlineStr">
        <is>
          <t>20</t>
        </is>
      </c>
    </row>
    <row r="640">
      <c r="A640" s="14" t="inlineStr">
        <is>
          <t>MD</t>
        </is>
      </c>
      <c r="B640" s="14" t="inlineStr">
        <is>
          <t>매체</t>
        </is>
      </c>
      <c r="C640" s="16" t="inlineStr">
        <is>
          <t>높음</t>
        </is>
      </c>
      <c r="D640" s="14" t="inlineStr">
        <is>
          <t>tb_zzstktmp</t>
        </is>
      </c>
      <c r="E640" s="14" t="inlineStr">
        <is>
          <t>md_se</t>
        </is>
      </c>
      <c r="F640" s="14" t="inlineStr">
        <is>
          <t>매체구분</t>
        </is>
      </c>
      <c r="G640" s="14" t="inlineStr">
        <is>
          <t>STRING</t>
        </is>
      </c>
      <c r="H640" s="14" t="inlineStr">
        <is>
          <t>1</t>
        </is>
      </c>
    </row>
    <row r="641">
      <c r="A641" s="14" t="inlineStr">
        <is>
          <t>COMM</t>
        </is>
      </c>
      <c r="B641" s="14" t="inlineStr">
        <is>
          <t>공통</t>
        </is>
      </c>
      <c r="C641" s="15" t="inlineStr">
        <is>
          <t>중간</t>
        </is>
      </c>
      <c r="D641" s="14" t="inlineStr">
        <is>
          <t>tb_zzcomcd</t>
        </is>
      </c>
      <c r="E641" s="14" t="inlineStr">
        <is>
          <t>comm_type_cd</t>
        </is>
      </c>
      <c r="F641" s="14" t="inlineStr">
        <is>
          <t>공통유형코드</t>
        </is>
      </c>
      <c r="G641" s="14" t="inlineStr">
        <is>
          <t>STRING</t>
        </is>
      </c>
      <c r="H641" s="14" t="inlineStr">
        <is>
          <t>4</t>
        </is>
      </c>
    </row>
    <row r="642">
      <c r="A642" s="14" t="inlineStr">
        <is>
          <t>COMM</t>
        </is>
      </c>
      <c r="B642" s="14" t="inlineStr">
        <is>
          <t>공통</t>
        </is>
      </c>
      <c r="C642" s="15" t="inlineStr">
        <is>
          <t>중간</t>
        </is>
      </c>
      <c r="D642" s="14" t="inlineStr">
        <is>
          <t>tb_zzcomcd</t>
        </is>
      </c>
      <c r="E642" s="14" t="inlineStr">
        <is>
          <t>comm_cd</t>
        </is>
      </c>
      <c r="F642" s="14" t="inlineStr">
        <is>
          <t>공통코드</t>
        </is>
      </c>
      <c r="G642" s="14" t="inlineStr">
        <is>
          <t>STRING</t>
        </is>
      </c>
      <c r="H642" s="14" t="inlineStr">
        <is>
          <t>5</t>
        </is>
      </c>
    </row>
    <row r="643">
      <c r="A643" s="14" t="inlineStr">
        <is>
          <t>COMM</t>
        </is>
      </c>
      <c r="B643" s="14" t="inlineStr">
        <is>
          <t>공통</t>
        </is>
      </c>
      <c r="C643" s="15" t="inlineStr">
        <is>
          <t>중간</t>
        </is>
      </c>
      <c r="D643" s="14" t="inlineStr">
        <is>
          <t>tb_zzcomcd</t>
        </is>
      </c>
      <c r="E643" s="14" t="inlineStr">
        <is>
          <t>comm_cd_nm</t>
        </is>
      </c>
      <c r="F643" s="14" t="inlineStr">
        <is>
          <t>공통코드명</t>
        </is>
      </c>
      <c r="G643" s="14" t="inlineStr">
        <is>
          <t>STRING</t>
        </is>
      </c>
      <c r="H643" s="14" t="inlineStr">
        <is>
          <t>40</t>
        </is>
      </c>
    </row>
    <row r="644">
      <c r="A644" s="14" t="inlineStr">
        <is>
          <t>COMM</t>
        </is>
      </c>
      <c r="B644" s="14" t="inlineStr">
        <is>
          <t>공통</t>
        </is>
      </c>
      <c r="C644" s="15" t="inlineStr">
        <is>
          <t>중간</t>
        </is>
      </c>
      <c r="D644" s="14" t="inlineStr">
        <is>
          <t>tb_zzcomcd</t>
        </is>
      </c>
      <c r="E644" s="14" t="inlineStr">
        <is>
          <t>lwpr_comm_type_cd</t>
        </is>
      </c>
      <c r="F644" s="14" t="inlineStr">
        <is>
          <t>하위공통유형코드</t>
        </is>
      </c>
      <c r="G644" s="14" t="inlineStr">
        <is>
          <t>STRING</t>
        </is>
      </c>
      <c r="H644" s="14" t="inlineStr">
        <is>
          <t>4</t>
        </is>
      </c>
    </row>
    <row r="645">
      <c r="A645" s="14" t="inlineStr">
        <is>
          <t>COMM</t>
        </is>
      </c>
      <c r="B645" s="14" t="inlineStr">
        <is>
          <t>공통</t>
        </is>
      </c>
      <c r="C645" s="15" t="inlineStr">
        <is>
          <t>중간</t>
        </is>
      </c>
      <c r="D645" s="14" t="inlineStr">
        <is>
          <t>tb_zzcomtypecd</t>
        </is>
      </c>
      <c r="E645" s="14" t="inlineStr">
        <is>
          <t>comm_type_cd</t>
        </is>
      </c>
      <c r="F645" s="14" t="inlineStr">
        <is>
          <t>공통유형코드</t>
        </is>
      </c>
      <c r="G645" s="14" t="inlineStr">
        <is>
          <t>STRING</t>
        </is>
      </c>
      <c r="H645" s="14" t="inlineStr">
        <is>
          <t>4</t>
        </is>
      </c>
    </row>
    <row r="646">
      <c r="A646" s="14" t="inlineStr">
        <is>
          <t>COMM</t>
        </is>
      </c>
      <c r="B646" s="14" t="inlineStr">
        <is>
          <t>공통</t>
        </is>
      </c>
      <c r="C646" s="15" t="inlineStr">
        <is>
          <t>중간</t>
        </is>
      </c>
      <c r="D646" s="14" t="inlineStr">
        <is>
          <t>tb_zzcomtypecd</t>
        </is>
      </c>
      <c r="E646" s="14" t="inlineStr">
        <is>
          <t>comm_type_cd_nm</t>
        </is>
      </c>
      <c r="F646" s="14" t="inlineStr">
        <is>
          <t>공통유형코드명</t>
        </is>
      </c>
      <c r="G646" s="14" t="inlineStr">
        <is>
          <t>STRING</t>
        </is>
      </c>
      <c r="H646" s="14" t="inlineStr">
        <is>
          <t>40</t>
        </is>
      </c>
    </row>
    <row r="647">
      <c r="A647" s="14" t="inlineStr">
        <is>
          <t>COMM</t>
        </is>
      </c>
      <c r="B647" s="14" t="inlineStr">
        <is>
          <t>공통</t>
        </is>
      </c>
      <c r="C647" s="15" t="inlineStr">
        <is>
          <t>중간</t>
        </is>
      </c>
      <c r="D647" s="14" t="inlineStr">
        <is>
          <t>tb_zzorgunit</t>
        </is>
      </c>
      <c r="E647" s="14" t="inlineStr">
        <is>
          <t>comm_unit_task_yn</t>
        </is>
      </c>
      <c r="F647" s="14" t="inlineStr">
        <is>
          <t>공통단위업무여부</t>
        </is>
      </c>
      <c r="G647" s="14" t="inlineStr">
        <is>
          <t>STRING</t>
        </is>
      </c>
      <c r="H647" s="14" t="inlineStr">
        <is>
          <t>1</t>
        </is>
      </c>
    </row>
    <row r="648">
      <c r="A648" s="14" t="inlineStr">
        <is>
          <t>COMM</t>
        </is>
      </c>
      <c r="B648" s="14" t="inlineStr">
        <is>
          <t>공통</t>
        </is>
      </c>
      <c r="C648" s="15" t="inlineStr">
        <is>
          <t>중간</t>
        </is>
      </c>
      <c r="D648" s="14" t="inlineStr">
        <is>
          <t>tb_zzunit</t>
        </is>
      </c>
      <c r="E648" s="14" t="inlineStr">
        <is>
          <t>comm_unit_task_yn</t>
        </is>
      </c>
      <c r="F648" s="14" t="inlineStr">
        <is>
          <t>공통단위업무여부</t>
        </is>
      </c>
      <c r="G648" s="14" t="inlineStr">
        <is>
          <t>STRING</t>
        </is>
      </c>
      <c r="H648" s="14" t="inlineStr">
        <is>
          <t>1</t>
        </is>
      </c>
    </row>
    <row r="649">
      <c r="A649" s="14" t="inlineStr">
        <is>
          <t>RSTR</t>
        </is>
      </c>
      <c r="B649" s="14" t="inlineStr">
        <is>
          <t>복원</t>
        </is>
      </c>
      <c r="C649" s="15" t="inlineStr">
        <is>
          <t>중간</t>
        </is>
      </c>
      <c r="D649" s="14" t="inlineStr">
        <is>
          <t>tb_mgfolder</t>
        </is>
      </c>
      <c r="E649" s="14" t="inlineStr">
        <is>
          <t>rstr_prcs_ymd</t>
        </is>
      </c>
      <c r="F649" s="14" t="inlineStr">
        <is>
          <t>복원처리일자</t>
        </is>
      </c>
      <c r="G649" s="14" t="inlineStr">
        <is>
          <t>STRING</t>
        </is>
      </c>
      <c r="H649" s="14" t="inlineStr">
        <is>
          <t>8</t>
        </is>
      </c>
    </row>
    <row r="650">
      <c r="A650" s="14" t="inlineStr">
        <is>
          <t>RSTR</t>
        </is>
      </c>
      <c r="B650" s="14" t="inlineStr">
        <is>
          <t>복원</t>
        </is>
      </c>
      <c r="C650" s="15" t="inlineStr">
        <is>
          <t>중간</t>
        </is>
      </c>
      <c r="D650" s="14" t="inlineStr">
        <is>
          <t>tb_mgfolder</t>
        </is>
      </c>
      <c r="E650" s="14" t="inlineStr">
        <is>
          <t>rstr_prcr_info</t>
        </is>
      </c>
      <c r="F650" s="14" t="inlineStr">
        <is>
          <t>복원처리자정보</t>
        </is>
      </c>
      <c r="G650" s="14" t="inlineStr">
        <is>
          <t>STRING</t>
        </is>
      </c>
      <c r="H650" s="14" t="inlineStr">
        <is>
          <t>100</t>
        </is>
      </c>
    </row>
    <row r="651">
      <c r="A651" s="14" t="inlineStr">
        <is>
          <t>RSTR</t>
        </is>
      </c>
      <c r="B651" s="14" t="inlineStr">
        <is>
          <t>복원</t>
        </is>
      </c>
      <c r="C651" s="15" t="inlineStr">
        <is>
          <t>중간</t>
        </is>
      </c>
      <c r="D651" s="14" t="inlineStr">
        <is>
          <t>tb_rdfolder</t>
        </is>
      </c>
      <c r="E651" s="14" t="inlineStr">
        <is>
          <t>rstr_prcs_ymd</t>
        </is>
      </c>
      <c r="F651" s="14" t="inlineStr">
        <is>
          <t>복원처리일자</t>
        </is>
      </c>
      <c r="G651" s="14" t="inlineStr">
        <is>
          <t>STRING</t>
        </is>
      </c>
      <c r="H651" s="14" t="inlineStr">
        <is>
          <t>8</t>
        </is>
      </c>
    </row>
    <row r="652">
      <c r="A652" s="14" t="inlineStr">
        <is>
          <t>RSTR</t>
        </is>
      </c>
      <c r="B652" s="14" t="inlineStr">
        <is>
          <t>복원</t>
        </is>
      </c>
      <c r="C652" s="15" t="inlineStr">
        <is>
          <t>중간</t>
        </is>
      </c>
      <c r="D652" s="14" t="inlineStr">
        <is>
          <t>tb_rdfolder</t>
        </is>
      </c>
      <c r="E652" s="14" t="inlineStr">
        <is>
          <t>rstr_prcr_info</t>
        </is>
      </c>
      <c r="F652" s="14" t="inlineStr">
        <is>
          <t>복원처리자정보</t>
        </is>
      </c>
      <c r="G652" s="14" t="inlineStr">
        <is>
          <t>STRING</t>
        </is>
      </c>
      <c r="H652" s="14" t="inlineStr">
        <is>
          <t>100</t>
        </is>
      </c>
    </row>
    <row r="653">
      <c r="A653" s="14" t="inlineStr">
        <is>
          <t>RSTR</t>
        </is>
      </c>
      <c r="B653" s="14" t="inlineStr">
        <is>
          <t>복원</t>
        </is>
      </c>
      <c r="C653" s="15" t="inlineStr">
        <is>
          <t>중간</t>
        </is>
      </c>
      <c r="D653" s="14" t="inlineStr">
        <is>
          <t>tb_rdrecord_restore</t>
        </is>
      </c>
      <c r="E653" s="14" t="inlineStr">
        <is>
          <t>rstr_prcs_ymd</t>
        </is>
      </c>
      <c r="F653" s="14" t="inlineStr">
        <is>
          <t>복원처리일자</t>
        </is>
      </c>
      <c r="G653" s="14" t="inlineStr">
        <is>
          <t>STRING</t>
        </is>
      </c>
      <c r="H653" s="14" t="inlineStr">
        <is>
          <t>8</t>
        </is>
      </c>
    </row>
    <row r="654">
      <c r="A654" s="14" t="inlineStr">
        <is>
          <t>RSTR</t>
        </is>
      </c>
      <c r="B654" s="14" t="inlineStr">
        <is>
          <t>복원</t>
        </is>
      </c>
      <c r="C654" s="15" t="inlineStr">
        <is>
          <t>중간</t>
        </is>
      </c>
      <c r="D654" s="14" t="inlineStr">
        <is>
          <t>tb_rdrecord_restore</t>
        </is>
      </c>
      <c r="E654" s="14" t="inlineStr">
        <is>
          <t>rstr_prcr_info</t>
        </is>
      </c>
      <c r="F654" s="14" t="inlineStr">
        <is>
          <t>복원처리자정보</t>
        </is>
      </c>
      <c r="G654" s="14" t="inlineStr">
        <is>
          <t>STRING</t>
        </is>
      </c>
      <c r="H654" s="14" t="inlineStr">
        <is>
          <t>100</t>
        </is>
      </c>
    </row>
    <row r="655">
      <c r="A655" s="14" t="inlineStr">
        <is>
          <t>RSTR</t>
        </is>
      </c>
      <c r="B655" s="14" t="inlineStr">
        <is>
          <t>복원</t>
        </is>
      </c>
      <c r="C655" s="15" t="inlineStr">
        <is>
          <t>중간</t>
        </is>
      </c>
      <c r="D655" s="14" t="inlineStr">
        <is>
          <t>tb_rdrecorddamgloss</t>
        </is>
      </c>
      <c r="E655" s="14" t="inlineStr">
        <is>
          <t>rstr_prcr_info</t>
        </is>
      </c>
      <c r="F655" s="14" t="inlineStr">
        <is>
          <t>복원처리자정보</t>
        </is>
      </c>
      <c r="G655" s="14" t="inlineStr">
        <is>
          <t>STRING</t>
        </is>
      </c>
      <c r="H655" s="1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2026-05-22T23:32:41Z</dcterms:created>
  <dcterms:modified xmlns:dcterms="http://purl.org/dc/terms/" xmlns:xsi="http://www.w3.org/2001/XMLSchema-instance" xsi:type="dcterms:W3CDTF">2026-05-22T23:32:42Z</dcterms:modified>
</cp:coreProperties>
</file>