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j/eclipse-workspace/jsol_v3/WebContent/excelTemplate/"/>
    </mc:Choice>
  </mc:AlternateContent>
  <xr:revisionPtr revIDLastSave="0" documentId="13_ncr:1_{D3F628B3-E9EF-5540-96A4-6EF823FAF37E}" xr6:coauthVersionLast="45" xr6:coauthVersionMax="45" xr10:uidLastSave="{00000000-0000-0000-0000-000000000000}"/>
  <bookViews>
    <workbookView xWindow="220" yWindow="460" windowWidth="28300" windowHeight="16620" xr2:uid="{7ECDDD21-DB74-BD40-9AD1-88579CC11DEB}"/>
  </bookViews>
  <sheets>
    <sheet name="Sheet1" sheetId="1" r:id="rId1"/>
  </sheets>
  <definedNames>
    <definedName name="고객">Sheet1!$K$3:$L$3</definedName>
    <definedName name="배송업체">Sheet1!$K$6:$M$6</definedName>
    <definedName name="외부업체">Sheet1!$K$5:$L$5</definedName>
    <definedName name="직원">Sheet1!$K$4:$M$4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<sst xmlns="http://schemas.openxmlformats.org/spreadsheetml/2006/main" count="27" uniqueCount="23">
  <si>
    <t>이름</t>
    <phoneticPr fontId="1" type="noConversion"/>
  </si>
  <si>
    <t>전화번호</t>
    <phoneticPr fontId="1" type="noConversion"/>
  </si>
  <si>
    <t>직원</t>
    <phoneticPr fontId="1" type="noConversion"/>
  </si>
  <si>
    <t>기타</t>
    <phoneticPr fontId="1" type="noConversion"/>
  </si>
  <si>
    <t>고객유형</t>
    <phoneticPr fontId="1" type="noConversion"/>
  </si>
  <si>
    <t>고객분류</t>
    <phoneticPr fontId="1" type="noConversion"/>
  </si>
  <si>
    <t>개인정보동의</t>
    <phoneticPr fontId="1" type="noConversion"/>
  </si>
  <si>
    <t>y</t>
  </si>
  <si>
    <t>테스트1</t>
    <phoneticPr fontId="1" type="noConversion"/>
  </si>
  <si>
    <t>010-9381-9314</t>
    <phoneticPr fontId="1" type="noConversion"/>
  </si>
  <si>
    <t>고객</t>
  </si>
  <si>
    <t>고객</t>
    <phoneticPr fontId="1" type="noConversion"/>
  </si>
  <si>
    <t>외부업체</t>
    <phoneticPr fontId="1" type="noConversion"/>
  </si>
  <si>
    <t>배송업체</t>
    <phoneticPr fontId="1" type="noConversion"/>
  </si>
  <si>
    <t>상담</t>
  </si>
  <si>
    <t>상담</t>
    <phoneticPr fontId="1" type="noConversion"/>
  </si>
  <si>
    <t>구매</t>
    <phoneticPr fontId="1" type="noConversion"/>
  </si>
  <si>
    <t>업무</t>
    <phoneticPr fontId="1" type="noConversion"/>
  </si>
  <si>
    <t>문의</t>
    <phoneticPr fontId="1" type="noConversion"/>
  </si>
  <si>
    <t xml:space="preserve">택배 </t>
    <phoneticPr fontId="1" type="noConversion"/>
  </si>
  <si>
    <t>퀵</t>
    <phoneticPr fontId="1" type="noConversion"/>
  </si>
  <si>
    <t>주민번호</t>
    <phoneticPr fontId="1" type="noConversion"/>
  </si>
  <si>
    <t>9708031234567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</si>
</sst>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5F97-383B-4640-9170-E8B857A7CB08}">
  <dimension ref="A1:M1407"/>
  <sheetViews>
    <sheetView tabSelected="1" workbookViewId="0">
      <selection activeCell="B8" sqref="B8"/>
    </sheetView>
  </sheetViews>
  <sheetFormatPr baseColWidth="10" defaultRowHeight="18"/>
  <cols>
    <col min="2" max="2" width="13" customWidth="1"/>
    <col min="3" max="3" width="15" customWidth="1"/>
    <col min="6" max="6" width="13.7109375" bestFit="1" customWidth="1"/>
  </cols>
  <sheetData>
    <row r="1" spans="1:13">
      <c r="A1" t="s">
        <v>0</v>
      </c>
      <c r="B1" t="s">
        <v>21</v>
      </c>
      <c r="C1" t="s">
        <v>1</v>
      </c>
      <c r="D1" t="s">
        <v>4</v>
      </c>
      <c r="E1" t="s">
        <v>5</v>
      </c>
      <c r="F1" t="s">
        <v>6</v>
      </c>
    </row>
    <row r="2" spans="1:13">
      <c r="A2" t="s">
        <v>8</v>
      </c>
      <c r="B2" s="2" t="s">
        <v>22</v>
      </c>
      <c r="C2" t="s">
        <v>9</v>
      </c>
      <c r="D2" t="s">
        <v>10</v>
      </c>
      <c r="E2" t="s">
        <v>14</v>
      </c>
      <c r="F2" s="1" t="s">
        <v>7</v>
      </c>
    </row>
    <row r="3" spans="1:13">
      <c r="B3" s="2"/>
      <c r="F3" s="1"/>
      <c r="J3" t="s">
        <v>11</v>
      </c>
      <c r="K3" t="s">
        <v>15</v>
      </c>
      <c r="L3" t="s">
        <v>16</v>
      </c>
    </row>
    <row r="4" spans="1:13">
      <c r="B4" s="2"/>
      <c r="F4" s="1"/>
      <c r="J4" t="s">
        <v>2</v>
      </c>
      <c r="K4" t="s">
        <v>17</v>
      </c>
      <c r="L4" t="s">
        <v>15</v>
      </c>
      <c r="M4" t="s">
        <v>18</v>
      </c>
    </row>
    <row r="5" spans="1:13">
      <c r="B5" s="2"/>
      <c r="F5" s="1"/>
      <c r="J5" t="s">
        <v>12</v>
      </c>
      <c r="K5" t="s">
        <v>17</v>
      </c>
      <c r="L5" t="s">
        <v>3</v>
      </c>
    </row>
    <row r="6" spans="1:13">
      <c r="B6" s="2"/>
      <c r="F6" s="1"/>
      <c r="J6" t="s">
        <v>13</v>
      </c>
      <c r="K6" t="s">
        <v>19</v>
      </c>
      <c r="L6" t="s">
        <v>20</v>
      </c>
      <c r="M6" t="s">
        <v>3</v>
      </c>
    </row>
    <row r="7" spans="1:13">
      <c r="B7" s="2"/>
      <c r="F7" s="1"/>
      <c r="J7" t="s">
        <v>3</v>
      </c>
    </row>
    <row r="8" spans="1:13">
      <c r="B8" s="2"/>
      <c r="F8" s="1"/>
    </row>
    <row r="9" spans="1:13">
      <c r="B9" s="2"/>
      <c r="F9" s="1"/>
    </row>
    <row r="10" spans="1:13">
      <c r="B10" s="2"/>
      <c r="F10" s="1"/>
    </row>
    <row r="11" spans="1:13">
      <c r="B11" s="2"/>
      <c r="F11" s="1"/>
    </row>
    <row r="12" spans="1:13">
      <c r="B12" s="2"/>
      <c r="F12" s="1"/>
    </row>
    <row r="13" spans="1:13">
      <c r="B13" s="2"/>
      <c r="F13" s="1"/>
    </row>
    <row r="14" spans="1:13">
      <c r="B14" s="2"/>
      <c r="F14" s="1"/>
    </row>
    <row r="15" spans="1:13">
      <c r="B15" s="2"/>
      <c r="F15" s="1"/>
    </row>
    <row r="16" spans="1:13">
      <c r="B16" s="2"/>
      <c r="F16" s="1"/>
    </row>
    <row r="17" spans="2:6">
      <c r="B17" s="2"/>
      <c r="F17" s="1"/>
    </row>
    <row r="18" spans="2:6">
      <c r="B18" s="2"/>
      <c r="F18" s="1"/>
    </row>
    <row r="19" spans="2:6">
      <c r="B19" s="2"/>
      <c r="F19" s="1"/>
    </row>
    <row r="20" spans="2:6">
      <c r="B20" s="2"/>
      <c r="F20" s="1"/>
    </row>
    <row r="21" spans="2:6">
      <c r="B21" s="2"/>
      <c r="F21" s="1"/>
    </row>
    <row r="22" spans="2:6">
      <c r="B22" s="2"/>
      <c r="F22" s="1"/>
    </row>
    <row r="23" spans="2:6">
      <c r="B23" s="2"/>
      <c r="F23" s="1"/>
    </row>
    <row r="24" spans="2:6">
      <c r="B24" s="2"/>
      <c r="F24" s="1"/>
    </row>
    <row r="25" spans="2:6">
      <c r="B25" s="2"/>
      <c r="F25" s="1"/>
    </row>
    <row r="26" spans="2:6">
      <c r="B26" s="2"/>
      <c r="F26" s="1"/>
    </row>
    <row r="27" spans="2:6">
      <c r="B27" s="2"/>
      <c r="F27" s="1"/>
    </row>
    <row r="28" spans="2:6">
      <c r="B28" s="2"/>
      <c r="F28" s="1"/>
    </row>
    <row r="29" spans="2:6">
      <c r="B29" s="2"/>
      <c r="F29" s="1"/>
    </row>
    <row r="30" spans="2:6">
      <c r="B30" s="2"/>
      <c r="F30" s="1"/>
    </row>
    <row r="31" spans="2:6">
      <c r="B31" s="2"/>
      <c r="F31" s="1"/>
    </row>
    <row r="32" spans="2:6">
      <c r="B32" s="2"/>
      <c r="F32" s="1"/>
    </row>
    <row r="33" spans="2:6">
      <c r="B33" s="2"/>
      <c r="F33" s="1"/>
    </row>
    <row r="34" spans="2:6">
      <c r="B34" s="2"/>
      <c r="F34" s="1"/>
    </row>
    <row r="35" spans="2:6">
      <c r="B35" s="2"/>
      <c r="F35" s="1"/>
    </row>
    <row r="36" spans="2:6">
      <c r="B36" s="2"/>
      <c r="F36" s="1"/>
    </row>
    <row r="37" spans="2:6">
      <c r="B37" s="2"/>
      <c r="F37" s="1"/>
    </row>
    <row r="38" spans="2:6">
      <c r="B38" s="2"/>
      <c r="F38" s="1"/>
    </row>
    <row r="39" spans="2:6">
      <c r="B39" s="2"/>
      <c r="F39" s="1"/>
    </row>
    <row r="40" spans="2:6">
      <c r="B40" s="2"/>
      <c r="F40" s="1"/>
    </row>
    <row r="41" spans="2:6">
      <c r="B41" s="2"/>
      <c r="F41" s="1"/>
    </row>
    <row r="42" spans="2:6">
      <c r="B42" s="2"/>
      <c r="F42" s="1"/>
    </row>
    <row r="43" spans="2:6">
      <c r="B43" s="2"/>
      <c r="F43" s="1"/>
    </row>
    <row r="44" spans="2:6">
      <c r="B44" s="2"/>
      <c r="F44" s="1"/>
    </row>
    <row r="45" spans="2:6">
      <c r="B45" s="2"/>
      <c r="F45" s="1"/>
    </row>
    <row r="46" spans="2:6">
      <c r="B46" s="2"/>
      <c r="F46" s="1"/>
    </row>
    <row r="47" spans="2:6">
      <c r="B47" s="2"/>
      <c r="F47" s="1"/>
    </row>
    <row r="48" spans="2:6">
      <c r="B48" s="2"/>
      <c r="F48" s="1"/>
    </row>
    <row r="49" spans="2:6">
      <c r="B49" s="2"/>
      <c r="F49" s="1"/>
    </row>
    <row r="50" spans="2:6">
      <c r="B50" s="2"/>
      <c r="F50" s="1"/>
    </row>
    <row r="51" spans="2:6">
      <c r="B51" s="2"/>
      <c r="F51" s="1"/>
    </row>
    <row r="52" spans="2:6">
      <c r="B52" s="2"/>
      <c r="F52" s="1"/>
    </row>
    <row r="53" spans="2:6">
      <c r="B53" s="2"/>
      <c r="F53" s="1"/>
    </row>
    <row r="54" spans="2:6">
      <c r="B54" s="2"/>
      <c r="F54" s="1"/>
    </row>
    <row r="55" spans="2:6">
      <c r="B55" s="2"/>
      <c r="F55" s="1"/>
    </row>
    <row r="56" spans="2:6">
      <c r="B56" s="2"/>
      <c r="F56" s="1"/>
    </row>
    <row r="57" spans="2:6">
      <c r="B57" s="2"/>
      <c r="F57" s="1"/>
    </row>
    <row r="58" spans="2:6">
      <c r="B58" s="2"/>
      <c r="F58" s="1"/>
    </row>
    <row r="59" spans="2:6">
      <c r="B59" s="2"/>
      <c r="F59" s="1"/>
    </row>
    <row r="60" spans="2:6">
      <c r="B60" s="2"/>
      <c r="F60" s="1"/>
    </row>
    <row r="61" spans="2:6">
      <c r="B61" s="2"/>
      <c r="F61" s="1"/>
    </row>
    <row r="62" spans="2:6">
      <c r="B62" s="2"/>
      <c r="F62" s="1"/>
    </row>
    <row r="63" spans="2:6">
      <c r="B63" s="2"/>
      <c r="F63" s="1"/>
    </row>
    <row r="64" spans="2:6">
      <c r="B64" s="2"/>
      <c r="F64" s="1"/>
    </row>
    <row r="65" spans="2:6">
      <c r="B65" s="2"/>
      <c r="F65" s="1"/>
    </row>
    <row r="66" spans="2:6">
      <c r="B66" s="2"/>
      <c r="F66" s="1"/>
    </row>
    <row r="67" spans="2:6">
      <c r="B67" s="2"/>
      <c r="F67" s="1"/>
    </row>
    <row r="68" spans="2:6">
      <c r="B68" s="2"/>
      <c r="F68" s="1"/>
    </row>
    <row r="69" spans="2:6">
      <c r="B69" s="2"/>
      <c r="F69" s="1"/>
    </row>
    <row r="70" spans="2:6">
      <c r="B70" s="2"/>
      <c r="F70" s="1"/>
    </row>
    <row r="71" spans="2:6">
      <c r="B71" s="2"/>
      <c r="F71" s="1"/>
    </row>
    <row r="72" spans="2:6">
      <c r="B72" s="2"/>
      <c r="F72" s="1"/>
    </row>
    <row r="73" spans="2:6">
      <c r="B73" s="2"/>
      <c r="F73" s="1"/>
    </row>
    <row r="74" spans="2:6">
      <c r="B74" s="2"/>
      <c r="F74" s="1"/>
    </row>
    <row r="75" spans="2:6">
      <c r="B75" s="2"/>
      <c r="F75" s="1"/>
    </row>
    <row r="76" spans="2:6">
      <c r="B76" s="2"/>
      <c r="F76" s="1"/>
    </row>
    <row r="77" spans="2:6">
      <c r="B77" s="2"/>
      <c r="F77" s="1"/>
    </row>
    <row r="78" spans="2:6">
      <c r="B78" s="2"/>
      <c r="F78" s="1"/>
    </row>
    <row r="79" spans="2:6">
      <c r="B79" s="2"/>
      <c r="F79" s="1"/>
    </row>
    <row r="80" spans="2:6">
      <c r="B80" s="2"/>
      <c r="F80" s="1"/>
    </row>
    <row r="81" spans="2:6">
      <c r="B81" s="2"/>
      <c r="F81" s="1"/>
    </row>
    <row r="82" spans="2:6">
      <c r="B82" s="2"/>
      <c r="F82" s="1"/>
    </row>
    <row r="83" spans="2:6">
      <c r="B83" s="2"/>
      <c r="F83" s="1"/>
    </row>
    <row r="84" spans="2:6">
      <c r="B84" s="2"/>
      <c r="F84" s="1"/>
    </row>
    <row r="85" spans="2:6">
      <c r="B85" s="2"/>
      <c r="F85" s="1"/>
    </row>
    <row r="86" spans="2:6">
      <c r="B86" s="2"/>
      <c r="F86" s="1"/>
    </row>
    <row r="87" spans="2:6">
      <c r="B87" s="2"/>
      <c r="F87" s="1"/>
    </row>
    <row r="88" spans="2:6">
      <c r="B88" s="2"/>
      <c r="F88" s="1"/>
    </row>
    <row r="89" spans="2:6">
      <c r="B89" s="2"/>
      <c r="F89" s="1"/>
    </row>
    <row r="90" spans="2:6">
      <c r="B90" s="2"/>
      <c r="F90" s="1"/>
    </row>
    <row r="91" spans="2:6">
      <c r="B91" s="2"/>
      <c r="F91" s="1"/>
    </row>
    <row r="92" spans="2:6">
      <c r="B92" s="2"/>
      <c r="F92" s="1"/>
    </row>
    <row r="93" spans="2:6">
      <c r="B93" s="2"/>
      <c r="F93" s="1"/>
    </row>
    <row r="94" spans="2:6">
      <c r="B94" s="2"/>
      <c r="F94" s="1"/>
    </row>
    <row r="95" spans="2:6">
      <c r="B95" s="2"/>
      <c r="F95" s="1"/>
    </row>
    <row r="96" spans="2:6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>
      <c r="B411" s="2"/>
      <c r="F411" s="1"/>
    </row>
    <row r="412" spans="2:6">
      <c r="B412" s="2"/>
      <c r="F412" s="1"/>
    </row>
    <row r="413" spans="2:6">
      <c r="B413" s="2"/>
      <c r="F413" s="1"/>
    </row>
    <row r="414" spans="2:6">
      <c r="B414" s="2"/>
      <c r="F414" s="1"/>
    </row>
    <row r="415" spans="2:6">
      <c r="B415" s="2"/>
      <c r="F415" s="1"/>
    </row>
    <row r="416" spans="2:6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>
      <c r="B422" s="2"/>
      <c r="F422" s="1"/>
    </row>
    <row r="423" spans="2:6">
      <c r="B423" s="2"/>
      <c r="F423" s="1"/>
    </row>
    <row r="424" spans="2:6">
      <c r="B424" s="2"/>
      <c r="F424" s="1"/>
    </row>
    <row r="425" spans="2:6">
      <c r="B425" s="2"/>
      <c r="F425" s="1"/>
    </row>
    <row r="426" spans="2:6">
      <c r="B426" s="2"/>
      <c r="F426" s="1"/>
    </row>
    <row r="427" spans="2:6">
      <c r="B427" s="2"/>
      <c r="F427" s="1"/>
    </row>
    <row r="428" spans="2:6">
      <c r="B428" s="2"/>
      <c r="F428" s="1"/>
    </row>
    <row r="429" spans="2:6">
      <c r="B429" s="2"/>
      <c r="F429" s="1"/>
    </row>
    <row r="430" spans="2:6">
      <c r="B430" s="2"/>
      <c r="F430" s="1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F484" s="1"/>
    </row>
    <row r="485" spans="2:6">
      <c r="F485" s="1"/>
    </row>
    <row r="486" spans="2:6">
      <c r="F486" s="1"/>
    </row>
    <row r="487" spans="2:6">
      <c r="F487" s="1"/>
    </row>
    <row r="488" spans="2:6">
      <c r="F488" s="1"/>
    </row>
    <row r="489" spans="2:6">
      <c r="F489" s="1"/>
    </row>
    <row r="490" spans="2:6">
      <c r="F490" s="1"/>
    </row>
    <row r="491" spans="2:6">
      <c r="F491" s="1"/>
    </row>
    <row r="492" spans="2:6">
      <c r="F492" s="1"/>
    </row>
    <row r="493" spans="2:6">
      <c r="F493" s="1"/>
    </row>
    <row r="494" spans="2:6">
      <c r="F494" s="1"/>
    </row>
    <row r="495" spans="2:6">
      <c r="F495" s="1"/>
    </row>
    <row r="496" spans="2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  <row r="1155" spans="6:6">
      <c r="F1155" s="1"/>
    </row>
    <row r="1156" spans="6:6">
      <c r="F1156" s="1"/>
    </row>
    <row r="1157" spans="6:6">
      <c r="F1157" s="1"/>
    </row>
    <row r="1158" spans="6:6">
      <c r="F1158" s="1"/>
    </row>
    <row r="1159" spans="6:6">
      <c r="F1159" s="1"/>
    </row>
    <row r="1160" spans="6:6">
      <c r="F1160" s="1"/>
    </row>
    <row r="1161" spans="6:6">
      <c r="F1161" s="1"/>
    </row>
    <row r="1162" spans="6:6">
      <c r="F1162" s="1"/>
    </row>
    <row r="1163" spans="6:6">
      <c r="F1163" s="1"/>
    </row>
    <row r="1164" spans="6:6">
      <c r="F1164" s="1"/>
    </row>
    <row r="1165" spans="6:6">
      <c r="F1165" s="1"/>
    </row>
    <row r="1166" spans="6:6">
      <c r="F1166" s="1"/>
    </row>
    <row r="1167" spans="6:6">
      <c r="F1167" s="1"/>
    </row>
    <row r="1168" spans="6:6">
      <c r="F1168" s="1"/>
    </row>
    <row r="1169" spans="6:6">
      <c r="F1169" s="1"/>
    </row>
    <row r="1170" spans="6:6">
      <c r="F1170" s="1"/>
    </row>
    <row r="1171" spans="6:6">
      <c r="F1171" s="1"/>
    </row>
    <row r="1172" spans="6:6">
      <c r="F1172" s="1"/>
    </row>
    <row r="1173" spans="6:6">
      <c r="F1173" s="1"/>
    </row>
    <row r="1174" spans="6:6">
      <c r="F1174" s="1"/>
    </row>
    <row r="1175" spans="6:6">
      <c r="F1175" s="1"/>
    </row>
    <row r="1176" spans="6:6">
      <c r="F1176" s="1"/>
    </row>
    <row r="1177" spans="6:6">
      <c r="F1177" s="1"/>
    </row>
    <row r="1178" spans="6:6">
      <c r="F1178" s="1"/>
    </row>
    <row r="1179" spans="6:6">
      <c r="F1179" s="1"/>
    </row>
    <row r="1180" spans="6:6">
      <c r="F1180" s="1"/>
    </row>
    <row r="1181" spans="6:6">
      <c r="F1181" s="1"/>
    </row>
    <row r="1182" spans="6:6">
      <c r="F1182" s="1"/>
    </row>
    <row r="1183" spans="6:6">
      <c r="F1183" s="1"/>
    </row>
    <row r="1184" spans="6:6">
      <c r="F1184" s="1"/>
    </row>
    <row r="1185" spans="6:6">
      <c r="F1185" s="1"/>
    </row>
    <row r="1186" spans="6:6">
      <c r="F1186" s="1"/>
    </row>
    <row r="1187" spans="6:6">
      <c r="F1187" s="1"/>
    </row>
    <row r="1188" spans="6:6">
      <c r="F1188" s="1"/>
    </row>
    <row r="1189" spans="6:6">
      <c r="F1189" s="1"/>
    </row>
    <row r="1190" spans="6:6">
      <c r="F1190" s="1"/>
    </row>
    <row r="1191" spans="6:6">
      <c r="F1191" s="1"/>
    </row>
    <row r="1192" spans="6:6">
      <c r="F1192" s="1"/>
    </row>
    <row r="1193" spans="6:6">
      <c r="F1193" s="1"/>
    </row>
    <row r="1194" spans="6:6">
      <c r="F1194" s="1"/>
    </row>
    <row r="1195" spans="6:6">
      <c r="F1195" s="1"/>
    </row>
    <row r="1196" spans="6:6">
      <c r="F1196" s="1"/>
    </row>
    <row r="1197" spans="6:6">
      <c r="F1197" s="1"/>
    </row>
    <row r="1198" spans="6:6">
      <c r="F1198" s="1"/>
    </row>
    <row r="1199" spans="6:6">
      <c r="F1199" s="1"/>
    </row>
    <row r="1200" spans="6:6">
      <c r="F1200" s="1"/>
    </row>
    <row r="1201" spans="6:6">
      <c r="F1201" s="1"/>
    </row>
    <row r="1202" spans="6:6">
      <c r="F1202" s="1"/>
    </row>
    <row r="1203" spans="6:6">
      <c r="F1203" s="1"/>
    </row>
    <row r="1204" spans="6:6">
      <c r="F1204" s="1"/>
    </row>
    <row r="1205" spans="6:6">
      <c r="F1205" s="1"/>
    </row>
    <row r="1206" spans="6:6">
      <c r="F1206" s="1"/>
    </row>
    <row r="1207" spans="6:6">
      <c r="F1207" s="1"/>
    </row>
    <row r="1208" spans="6:6">
      <c r="F1208" s="1"/>
    </row>
    <row r="1209" spans="6:6">
      <c r="F1209" s="1"/>
    </row>
    <row r="1210" spans="6:6">
      <c r="F1210" s="1"/>
    </row>
    <row r="1211" spans="6:6">
      <c r="F1211" s="1"/>
    </row>
    <row r="1212" spans="6:6">
      <c r="F1212" s="1"/>
    </row>
    <row r="1213" spans="6:6">
      <c r="F1213" s="1"/>
    </row>
    <row r="1214" spans="6:6">
      <c r="F1214" s="1"/>
    </row>
    <row r="1215" spans="6:6">
      <c r="F1215" s="1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  <row r="1244" spans="6:6">
      <c r="F1244" s="1"/>
    </row>
    <row r="1245" spans="6:6">
      <c r="F1245" s="1"/>
    </row>
    <row r="1246" spans="6:6">
      <c r="F1246" s="1"/>
    </row>
    <row r="1247" spans="6:6">
      <c r="F1247" s="1"/>
    </row>
    <row r="1248" spans="6:6">
      <c r="F1248" s="1"/>
    </row>
    <row r="1249" spans="6:6">
      <c r="F1249" s="1"/>
    </row>
    <row r="1250" spans="6:6">
      <c r="F1250" s="1"/>
    </row>
    <row r="1251" spans="6:6">
      <c r="F1251" s="1"/>
    </row>
    <row r="1252" spans="6:6">
      <c r="F1252" s="1"/>
    </row>
    <row r="1253" spans="6:6">
      <c r="F1253" s="1"/>
    </row>
    <row r="1254" spans="6:6">
      <c r="F1254" s="1"/>
    </row>
    <row r="1255" spans="6:6">
      <c r="F1255" s="1"/>
    </row>
    <row r="1256" spans="6:6">
      <c r="F1256" s="1"/>
    </row>
    <row r="1257" spans="6:6">
      <c r="F1257" s="1"/>
    </row>
    <row r="1258" spans="6:6">
      <c r="F1258" s="1"/>
    </row>
    <row r="1259" spans="6:6">
      <c r="F1259" s="1"/>
    </row>
    <row r="1260" spans="6:6">
      <c r="F1260" s="1"/>
    </row>
    <row r="1261" spans="6:6">
      <c r="F1261" s="1"/>
    </row>
    <row r="1262" spans="6:6">
      <c r="F1262" s="1"/>
    </row>
    <row r="1263" spans="6:6">
      <c r="F1263" s="1"/>
    </row>
    <row r="1264" spans="6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  <row r="1307" spans="6:6">
      <c r="F1307" s="1"/>
    </row>
    <row r="1308" spans="6:6">
      <c r="F1308" s="1"/>
    </row>
    <row r="1309" spans="6:6">
      <c r="F1309" s="1"/>
    </row>
    <row r="1310" spans="6:6">
      <c r="F1310" s="1"/>
    </row>
    <row r="1311" spans="6:6">
      <c r="F1311" s="1"/>
    </row>
    <row r="1312" spans="6:6">
      <c r="F1312" s="1"/>
    </row>
    <row r="1313" spans="6:6">
      <c r="F1313" s="1"/>
    </row>
    <row r="1314" spans="6:6">
      <c r="F1314" s="1"/>
    </row>
    <row r="1315" spans="6:6">
      <c r="F1315" s="1"/>
    </row>
    <row r="1316" spans="6:6">
      <c r="F1316" s="1"/>
    </row>
    <row r="1317" spans="6:6">
      <c r="F1317" s="1"/>
    </row>
    <row r="1318" spans="6:6">
      <c r="F1318" s="1"/>
    </row>
    <row r="1319" spans="6:6">
      <c r="F1319" s="1"/>
    </row>
    <row r="1320" spans="6:6">
      <c r="F1320" s="1"/>
    </row>
    <row r="1321" spans="6:6">
      <c r="F1321" s="1"/>
    </row>
    <row r="1322" spans="6:6">
      <c r="F1322" s="1"/>
    </row>
    <row r="1323" spans="6:6">
      <c r="F1323" s="1"/>
    </row>
    <row r="1324" spans="6:6">
      <c r="F1324" s="1"/>
    </row>
    <row r="1325" spans="6:6">
      <c r="F1325" s="1"/>
    </row>
    <row r="1326" spans="6:6">
      <c r="F1326" s="1"/>
    </row>
    <row r="1327" spans="6:6">
      <c r="F1327" s="1"/>
    </row>
    <row r="1328" spans="6:6">
      <c r="F1328" s="1"/>
    </row>
    <row r="1329" spans="6:6">
      <c r="F1329" s="1"/>
    </row>
    <row r="1330" spans="6:6">
      <c r="F1330" s="1"/>
    </row>
    <row r="1331" spans="6:6">
      <c r="F1331" s="1"/>
    </row>
    <row r="1332" spans="6:6">
      <c r="F1332" s="1"/>
    </row>
    <row r="1333" spans="6:6">
      <c r="F1333" s="1"/>
    </row>
    <row r="1334" spans="6:6">
      <c r="F1334" s="1"/>
    </row>
    <row r="1335" spans="6:6">
      <c r="F1335" s="1"/>
    </row>
    <row r="1336" spans="6:6">
      <c r="F1336" s="1"/>
    </row>
    <row r="1337" spans="6:6">
      <c r="F1337" s="1"/>
    </row>
    <row r="1338" spans="6:6">
      <c r="F1338" s="1"/>
    </row>
    <row r="1339" spans="6:6">
      <c r="F1339" s="1"/>
    </row>
    <row r="1340" spans="6:6">
      <c r="F1340" s="1"/>
    </row>
    <row r="1341" spans="6:6">
      <c r="F1341" s="1"/>
    </row>
    <row r="1342" spans="6:6">
      <c r="F1342" s="1"/>
    </row>
    <row r="1343" spans="6:6">
      <c r="F1343" s="1"/>
    </row>
    <row r="1344" spans="6:6">
      <c r="F1344" s="1"/>
    </row>
    <row r="1345" spans="6:6">
      <c r="F1345" s="1"/>
    </row>
    <row r="1346" spans="6:6">
      <c r="F1346" s="1"/>
    </row>
    <row r="1347" spans="6:6">
      <c r="F1347" s="1"/>
    </row>
    <row r="1348" spans="6:6">
      <c r="F1348" s="1"/>
    </row>
    <row r="1349" spans="6:6">
      <c r="F1349" s="1"/>
    </row>
    <row r="1350" spans="6:6">
      <c r="F1350" s="1"/>
    </row>
    <row r="1351" spans="6:6">
      <c r="F1351" s="1"/>
    </row>
    <row r="1352" spans="6:6">
      <c r="F1352" s="1"/>
    </row>
    <row r="1353" spans="6:6">
      <c r="F1353" s="1"/>
    </row>
    <row r="1354" spans="6:6">
      <c r="F1354" s="1"/>
    </row>
    <row r="1355" spans="6:6">
      <c r="F1355" s="1"/>
    </row>
    <row r="1356" spans="6:6">
      <c r="F1356" s="1"/>
    </row>
    <row r="1357" spans="6:6">
      <c r="F1357" s="1"/>
    </row>
    <row r="1358" spans="6:6">
      <c r="F1358" s="1"/>
    </row>
    <row r="1359" spans="6:6">
      <c r="F1359" s="1"/>
    </row>
    <row r="1360" spans="6:6">
      <c r="F1360" s="1"/>
    </row>
    <row r="1361" spans="6:6">
      <c r="F1361" s="1"/>
    </row>
    <row r="1362" spans="6:6">
      <c r="F1362" s="1"/>
    </row>
    <row r="1363" spans="6:6">
      <c r="F1363" s="1"/>
    </row>
    <row r="1364" spans="6:6">
      <c r="F1364" s="1"/>
    </row>
    <row r="1365" spans="6:6">
      <c r="F1365" s="1"/>
    </row>
    <row r="1366" spans="6:6">
      <c r="F1366" s="1"/>
    </row>
    <row r="1367" spans="6:6">
      <c r="F1367" s="1"/>
    </row>
    <row r="1368" spans="6:6">
      <c r="F1368" s="1"/>
    </row>
    <row r="1369" spans="6:6">
      <c r="F1369" s="1"/>
    </row>
    <row r="1370" spans="6:6">
      <c r="F1370" s="1"/>
    </row>
    <row r="1371" spans="6:6">
      <c r="F1371" s="1"/>
    </row>
    <row r="1372" spans="6:6">
      <c r="F1372" s="1"/>
    </row>
    <row r="1373" spans="6:6">
      <c r="F1373" s="1"/>
    </row>
    <row r="1374" spans="6:6">
      <c r="F1374" s="1"/>
    </row>
    <row r="1375" spans="6:6">
      <c r="F1375" s="1"/>
    </row>
    <row r="1376" spans="6:6">
      <c r="F1376" s="1"/>
    </row>
    <row r="1377" spans="6:6">
      <c r="F1377" s="1"/>
    </row>
    <row r="1378" spans="6:6">
      <c r="F1378" s="1"/>
    </row>
    <row r="1379" spans="6:6">
      <c r="F1379" s="1"/>
    </row>
    <row r="1380" spans="6:6">
      <c r="F1380" s="1"/>
    </row>
    <row r="1381" spans="6:6">
      <c r="F1381" s="1"/>
    </row>
    <row r="1382" spans="6:6">
      <c r="F1382" s="1"/>
    </row>
    <row r="1383" spans="6:6">
      <c r="F1383" s="1"/>
    </row>
    <row r="1384" spans="6:6">
      <c r="F1384" s="1"/>
    </row>
    <row r="1385" spans="6:6">
      <c r="F1385" s="1"/>
    </row>
    <row r="1386" spans="6:6">
      <c r="F1386" s="1"/>
    </row>
    <row r="1387" spans="6:6">
      <c r="F1387" s="1"/>
    </row>
    <row r="1388" spans="6:6">
      <c r="F1388" s="1"/>
    </row>
    <row r="1389" spans="6:6">
      <c r="F1389" s="1"/>
    </row>
    <row r="1390" spans="6:6">
      <c r="F1390" s="1"/>
    </row>
    <row r="1391" spans="6:6">
      <c r="F1391" s="1"/>
    </row>
    <row r="1392" spans="6:6">
      <c r="F1392" s="1"/>
    </row>
    <row r="1393" spans="6:6">
      <c r="F1393" s="1"/>
    </row>
    <row r="1394" spans="6:6">
      <c r="F1394" s="1"/>
    </row>
    <row r="1395" spans="6:6">
      <c r="F1395" s="1"/>
    </row>
    <row r="1396" spans="6:6">
      <c r="F1396" s="1"/>
    </row>
    <row r="1397" spans="6:6">
      <c r="F1397" s="1"/>
    </row>
    <row r="1398" spans="6:6">
      <c r="F1398" s="1"/>
    </row>
    <row r="1399" spans="6:6">
      <c r="F1399" s="1"/>
    </row>
    <row r="1400" spans="6:6">
      <c r="F1400" s="1"/>
    </row>
    <row r="1401" spans="6:6">
      <c r="F1401" s="1"/>
    </row>
    <row r="1402" spans="6:6">
      <c r="F1402" s="1"/>
    </row>
    <row r="1403" spans="6:6">
      <c r="F1403" s="1"/>
    </row>
    <row r="1404" spans="6:6">
      <c r="F1404" s="1"/>
    </row>
    <row r="1405" spans="6:6">
      <c r="F1405" s="1"/>
    </row>
    <row r="1406" spans="6:6">
      <c r="F1406" s="1"/>
    </row>
    <row r="1407" spans="6:6">
      <c r="F1407" s="1"/>
    </row>
  </sheetData>
  <phoneticPr fontId="1" type="noConversion"/>
  <dataValidations count="6">
    <dataValidation type="list" allowBlank="1" showInputMessage="1" showErrorMessage="1" sqref="F740:F1407" xr:uid="{810B679C-E353-B542-B03C-FF8621B4BA6A}">
      <formula1>"yes,no"</formula1>
    </dataValidation>
    <dataValidation type="list" allowBlank="1" showInputMessage="1" showErrorMessage="1" sqref="E443:E796" xr:uid="{0BCDB64F-C7C3-F043-BAC9-9390BCF5BDBA}">
      <formula1>$D$2:$D$458</formula1>
    </dataValidation>
    <dataValidation type="list" allowBlank="1" showInputMessage="1" showErrorMessage="1" sqref="E3:E442 E2" xr:uid="{36A7E8E7-F6CF-1446-9E3A-B781589B6E2C}">
      <formula1>INDIRECT($D2)</formula1>
    </dataValidation>
    <dataValidation type="list" allowBlank="1" showInputMessage="1" showErrorMessage="1" sqref="F2:F739" xr:uid="{4377BEA7-F335-F04B-96FF-6D85883BA76A}">
      <formula1>"y,n"</formula1>
    </dataValidation>
    <dataValidation type="list" allowBlank="1" showInputMessage="1" showErrorMessage="1" sqref="D508:D614" xr:uid="{82823D11-86AE-CC41-B71F-B2BE2220E46F}">
      <formula1>"교역자,교인,새신자,기타"</formula1>
    </dataValidation>
    <dataValidation type="list" allowBlank="1" showInputMessage="1" showErrorMessage="1" sqref="D2:D507" xr:uid="{A393A536-DDDF-7D4C-BE22-2E13FC3419A1}">
      <formula1>"고객,직원,외부업체,배송업체,기타"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Sheet1</vt:lpstr>
      <vt:lpstr>고객</vt:lpstr>
      <vt:lpstr>배송업체</vt:lpstr>
      <vt:lpstr>외부업체</vt:lpstr>
      <vt:lpstr>직원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장재연</dc:creator>
  <cp:lastModifiedBy>장 재연</cp:lastModifiedBy>
  <dcterms:created xsi:type="dcterms:W3CDTF">2020-07-06T10:17:31Z</dcterms:created>
  <dcterms:modified xsi:type="dcterms:W3CDTF">2020-07-20T08:24:27Z</dcterms:modified>
</cp:coreProperties>
</file>