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<sst xmlns="http://schemas.openxmlformats.org/spreadsheetml/2006/main" count="92" uniqueCount="90">
  <si>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</si>
  <si>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</si>
  <si>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</si>
  <si>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</si>
  <si>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</si>
  <si>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</si>
  <si>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</si>
  <si>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</si>
  <si>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</si>
  <si>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</si>
  <si>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</si>
  <si>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</si>
  <si>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000-98-0173</t>
  </si>
  <si>
    <t>Alemzewd</t>
  </si>
  <si>
    <t>Xing</t>
  </si>
  <si>
    <t>000-98-3102</t>
  </si>
  <si>
    <t>Ujwal</t>
  </si>
  <si>
    <t>Badaya</t>
  </si>
  <si>
    <t>000-98-0193</t>
  </si>
  <si>
    <t>Altanshagai</t>
  </si>
  <si>
    <t>Workneh</t>
  </si>
  <si>
    <t>000-98-0187</t>
  </si>
  <si>
    <t>Ali Hussein Saadoun</t>
  </si>
  <si>
    <t>Wosoro</t>
  </si>
  <si>
    <t>000-98-0184</t>
  </si>
  <si>
    <t>Alfarisi</t>
  </si>
  <si>
    <t>Wu</t>
  </si>
  <si>
    <t>000-98-3138</t>
  </si>
  <si>
    <t>Venkat</t>
  </si>
  <si>
    <t>Attidiya-Widanalage</t>
  </si>
  <si>
    <t>000-98-3105</t>
  </si>
  <si>
    <t>Ulugbek</t>
  </si>
  <si>
    <t>Badarch</t>
  </si>
  <si>
    <t>000-98-3114</t>
  </si>
  <si>
    <t>Unubold</t>
  </si>
  <si>
    <t>Ayyappan-Na</t>
  </si>
  <si>
    <t>000-98-3110</t>
  </si>
  <si>
    <t>Umesh</t>
  </si>
  <si>
    <t>Baasanjav</t>
  </si>
  <si>
    <t>000-98-3106</t>
  </si>
  <si>
    <t xml:space="preserve">Ulzii Erdene </t>
  </si>
  <si>
    <t>Bacho</t>
  </si>
  <si>
    <t>000-98-3124</t>
  </si>
  <si>
    <t>Va</t>
  </si>
  <si>
    <t>Ayele</t>
  </si>
  <si>
    <t>000-98-3112</t>
  </si>
  <si>
    <t>B K</t>
  </si>
  <si>
    <t>000-98-0182</t>
  </si>
  <si>
    <t>Alexey</t>
  </si>
  <si>
    <t>Wubale</t>
  </si>
  <si>
    <t>000-98-2719</t>
  </si>
  <si>
    <t>Simeneh</t>
  </si>
  <si>
    <t>Debella</t>
  </si>
  <si>
    <t>000-98-3145</t>
  </si>
  <si>
    <t>Verrivel</t>
  </si>
  <si>
    <t>Assegdaw</t>
  </si>
  <si>
    <t>000-98-0196</t>
  </si>
  <si>
    <t>Aman</t>
  </si>
  <si>
    <t>Wondimu</t>
  </si>
  <si>
    <t>000-98-2740</t>
  </si>
  <si>
    <t xml:space="preserve">Sofanit </t>
  </si>
  <si>
    <t>Das</t>
  </si>
  <si>
    <t>000-98-2744</t>
  </si>
  <si>
    <t>Sohrab</t>
  </si>
  <si>
    <t>Darge</t>
  </si>
  <si>
    <t>000-98-3158</t>
  </si>
  <si>
    <t>Vijay</t>
  </si>
  <si>
    <t>Asmelash</t>
  </si>
  <si>
    <t>000-98-3135</t>
  </si>
  <si>
    <t>Vani</t>
  </si>
  <si>
    <t>Awadalla</t>
  </si>
  <si>
    <t>000-98-3205</t>
  </si>
  <si>
    <t>Wei</t>
  </si>
  <si>
    <t>Anteneh</t>
  </si>
  <si>
    <t>000-98-3197</t>
  </si>
  <si>
    <t>Arango</t>
  </si>
  <si>
    <t>000-98-3191</t>
  </si>
  <si>
    <t>Waqas</t>
  </si>
  <si>
    <t>Ardaiz</t>
  </si>
  <si>
    <t>000-98-3156</t>
  </si>
  <si>
    <t>Viet Hung</t>
  </si>
  <si>
    <t>Asnake</t>
  </si>
  <si>
    <t>000-98-3175</t>
  </si>
  <si>
    <t>Vladimir</t>
  </si>
  <si>
    <t>Aryal</t>
  </si>
  <si>
    <t>000-98-3085</t>
  </si>
  <si>
    <t>Tuan</t>
  </si>
  <si>
    <t>Bakshi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</si>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</sst>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0.0</v>
      </c>
      <c r="I4" t="n">
        <v>0.0</v>
      </c>
      <c r="J4" t="n">
        <v>0.0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0.0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0.0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45</v>
      </c>
      <c r="C13" t="s">
        <v>37</v>
      </c>
      <c r="D13" t="s">
        <v>46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0.0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0.0</v>
      </c>
      <c r="J20" t="n">
        <v>1.0</v>
      </c>
      <c r="K20" t="n">
        <v>0.0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71</v>
      </c>
      <c r="C22" t="s">
        <v>72</v>
      </c>
      <c r="D22" t="s">
        <v>73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1.0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74</v>
      </c>
      <c r="C23" t="s">
        <v>72</v>
      </c>
      <c r="D23" t="s">
        <v>75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1.0</v>
      </c>
      <c r="J23" t="n">
        <v>1.0</v>
      </c>
      <c r="K23" t="n">
        <v>1.0</v>
      </c>
      <c r="L23" t="n">
        <v>0.0</v>
      </c>
    </row>
    <row r="24">
      <c r="A24" t="n">
        <v>23.0</v>
      </c>
      <c r="B24" t="s">
        <v>76</v>
      </c>
      <c r="C24" t="s">
        <v>77</v>
      </c>
      <c r="D24" t="s">
        <v>78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0.0</v>
      </c>
      <c r="K24" t="n">
        <v>1.0</v>
      </c>
      <c r="L24" t="n">
        <v>1.0</v>
      </c>
    </row>
    <row r="25">
      <c r="A25" t="n">
        <v>24.0</v>
      </c>
      <c r="B25" t="s">
        <v>79</v>
      </c>
      <c r="C25" t="s">
        <v>80</v>
      </c>
      <c r="D25" t="s">
        <v>81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1.0</v>
      </c>
      <c r="L25" t="n">
        <v>1.0</v>
      </c>
    </row>
    <row r="26">
      <c r="A26" t="n">
        <v>25.0</v>
      </c>
      <c r="B26" t="s">
        <v>82</v>
      </c>
      <c r="C26" t="s">
        <v>83</v>
      </c>
      <c r="D26" t="s">
        <v>84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1.0</v>
      </c>
    </row>
    <row r="27">
      <c r="A27" t="n">
        <v>26.0</v>
      </c>
      <c r="B27" t="s">
        <v>85</v>
      </c>
      <c r="C27" t="s">
        <v>86</v>
      </c>
      <c r="D27" t="s">
        <v>87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88</v>
      </c>
      <c r="B1" t="s">
        <v>89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2017-07-07T02:29:07Z</dcterms:created>
  <dc:creator>Apache POI</dc:creator>
</cp:coreProperties>
</file>